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<sst xmlns="http://schemas.openxmlformats.org/spreadsheetml/2006/main" count="4481" uniqueCount="4434">
  <si>
    <t>本溪市本溪满族自治县</t>
  </si>
  <si>
    <t>本溪市桓仁满族自治县</t>
  </si>
  <si>
    <t>辽宁省丹东市</t>
  </si>
  <si>
    <t>丹东市市辖区</t>
  </si>
  <si>
    <t>丹东市元宝区</t>
  </si>
  <si>
    <t>丹东市振兴区</t>
  </si>
  <si>
    <t>丹东市振安区</t>
  </si>
  <si>
    <t>辽宁省凤城满族自治县</t>
  </si>
  <si>
    <t>丹东市宽甸满族自治县</t>
  </si>
  <si>
    <t>丹东市东港市</t>
  </si>
  <si>
    <t>丹东市凤城市</t>
  </si>
  <si>
    <t>辽宁省锦州市</t>
  </si>
  <si>
    <t>锦州市市辖区</t>
  </si>
  <si>
    <t>锦州市古塔区</t>
  </si>
  <si>
    <t>锦州市凌河区</t>
  </si>
  <si>
    <t>锦州市太河区</t>
  </si>
  <si>
    <t>辽宁省北镇满族自治县</t>
  </si>
  <si>
    <t>锦州市黑山县</t>
  </si>
  <si>
    <t>锦州市义县</t>
  </si>
  <si>
    <t>锦州市凌海市</t>
  </si>
  <si>
    <t>锦州市北宁市</t>
  </si>
  <si>
    <t>辽宁省营口市</t>
  </si>
  <si>
    <t>营口市市辖区</t>
  </si>
  <si>
    <t>营口市站前区</t>
  </si>
  <si>
    <t>营口市西市区</t>
  </si>
  <si>
    <t>营口市鲅鱼圈区</t>
  </si>
  <si>
    <t>营口市老边区</t>
  </si>
  <si>
    <t>营口市盖州市</t>
  </si>
  <si>
    <t>营口市大石桥市</t>
  </si>
  <si>
    <t>辽宁省阜新市</t>
  </si>
  <si>
    <t>阜新市市辖区</t>
  </si>
  <si>
    <t>阜新市海州区</t>
  </si>
  <si>
    <t>阜新市新邱区</t>
  </si>
  <si>
    <t>阜新市太平区</t>
  </si>
  <si>
    <t>阜新市清河门区</t>
  </si>
  <si>
    <t>阜新市细河区</t>
  </si>
  <si>
    <t>阜新市阜新县</t>
  </si>
  <si>
    <t>阜新市彰武县</t>
  </si>
  <si>
    <t>辽宁省辽阳市</t>
  </si>
  <si>
    <t>辽阳市市辖区</t>
  </si>
  <si>
    <t>辽阳市白塔区</t>
  </si>
  <si>
    <t>辽阳市文圣区</t>
  </si>
  <si>
    <t>辽阳市宏伟区</t>
  </si>
  <si>
    <t>辽阳市弓长岭区</t>
  </si>
  <si>
    <t>辽阳市太子河区</t>
  </si>
  <si>
    <t>辽阳市辽阳县</t>
  </si>
  <si>
    <t>辽宁省灯塔县</t>
  </si>
  <si>
    <t>辽阳市灯塔市</t>
  </si>
  <si>
    <t>辽宁省盘锦市</t>
  </si>
  <si>
    <t>盘锦市市辖区</t>
  </si>
  <si>
    <t>盘锦市双台子区</t>
  </si>
  <si>
    <t>盘锦市兴隆台区</t>
  </si>
  <si>
    <t>盘锦市大洼县</t>
  </si>
  <si>
    <t>盘锦市盘山县</t>
  </si>
  <si>
    <t>辽宁省铁岭市</t>
  </si>
  <si>
    <t>铁岭市市辖区</t>
  </si>
  <si>
    <t>铁岭市银州区</t>
  </si>
  <si>
    <t>铁岭市清河区</t>
  </si>
  <si>
    <t>铁岭市铁岭县</t>
  </si>
  <si>
    <t>铁岭市西丰县</t>
  </si>
  <si>
    <t>铁岭市昌图县</t>
  </si>
  <si>
    <t>铁岭市铁法市</t>
  </si>
  <si>
    <t>铁岭市开原市</t>
  </si>
  <si>
    <t>辽宁省朝阳市</t>
  </si>
  <si>
    <t>朝阳市市辖区</t>
  </si>
  <si>
    <t>朝阳市双塔区</t>
  </si>
  <si>
    <t>朝阳市龙城区</t>
  </si>
  <si>
    <t>朝阳市朝阳县</t>
  </si>
  <si>
    <t>朝阳市建平县</t>
  </si>
  <si>
    <t>朝阳市喀喇沁左翼县</t>
  </si>
  <si>
    <t>朝阳市北票市</t>
  </si>
  <si>
    <t>朝阳市凌源市</t>
  </si>
  <si>
    <t>辽宁省葫芦岛市</t>
  </si>
  <si>
    <t>葫芦岛市市辖区</t>
  </si>
  <si>
    <t>葫芦岛市连山区</t>
  </si>
  <si>
    <t>葫芦岛市龙港区</t>
  </si>
  <si>
    <t>葫芦岛市南票区</t>
  </si>
  <si>
    <t>葫芦岛市绥中县</t>
  </si>
  <si>
    <t>葫芦岛市建昌县</t>
  </si>
  <si>
    <t>葫芦岛市兴城市</t>
  </si>
  <si>
    <t>合同解除时间</t>
  </si>
  <si>
    <t>合同变更状态</t>
  </si>
  <si>
    <t>合同终止原因</t>
  </si>
  <si>
    <t>合同解除原因</t>
  </si>
  <si>
    <t>解除</t>
  </si>
  <si>
    <t>终止</t>
  </si>
  <si>
    <t>劳动合同期满</t>
  </si>
  <si>
    <t>开始依法享受基本养老保险待遇</t>
  </si>
  <si>
    <t>劳动者死亡，或者被人民法院宣告死亡或者宣告失踪</t>
  </si>
  <si>
    <t>用人单位被依法宣告破产</t>
  </si>
  <si>
    <t>用人单位被吊销营业执照、责令关闭、撤销或者用人单位决定提前解散的</t>
  </si>
  <si>
    <t>法律、行政法规规定的其他情形</t>
  </si>
  <si>
    <t>劳动者提前30天书面通知解除或试用期提案前3天通知解除</t>
  </si>
  <si>
    <t>未按照劳动合同约定提供劳动保护或者劳动条件的</t>
  </si>
  <si>
    <t>未及时足额支付劳动报酬的</t>
  </si>
  <si>
    <t>未依法为劳动者缴纳社会保险费的</t>
  </si>
  <si>
    <t>用人单位的规章制度违反法律、法规的规定，损害劳动者权益的</t>
  </si>
  <si>
    <t>因《劳动合同法》第二十六条第一款规定的情形致使劳动合同无效的</t>
  </si>
  <si>
    <t>法律、行政法规规定劳动者可以解除劳动合同的其他情形</t>
  </si>
  <si>
    <t>在试用期间被证明不符合录用条件的</t>
  </si>
  <si>
    <t>严重违反用人单位的规章制度的</t>
  </si>
  <si>
    <t>严重失职，营私舞弊，给用人单位造成重大损害的</t>
  </si>
  <si>
    <t>因《劳动合同法》第二十六条第一款第一项规定的情形致使劳动合同无效的</t>
  </si>
  <si>
    <t>被依法追究刑事责任的</t>
  </si>
  <si>
    <t>劳动者不能胜任工作，经过培训或者调整工作岗位，仍不能胜任工作的</t>
  </si>
  <si>
    <t>依照企业破产法规定进行重整的（裁员）</t>
  </si>
  <si>
    <t>生产经营发生严重困难的（裁员）</t>
  </si>
  <si>
    <t>企业转产、重大技术革新或者经营方式调整，经变更劳动合同后，仍需裁减人员的。（裁员）</t>
  </si>
  <si>
    <t>其他因劳动合同订立时所依据的客观经济情况发生重大变化，致使劳动合同无法履行的（裁员）</t>
  </si>
  <si>
    <t>吉林省</t>
  </si>
  <si>
    <t>吉林省长春市</t>
  </si>
  <si>
    <t>长春市市辖区</t>
  </si>
  <si>
    <t>长春市南关区</t>
  </si>
  <si>
    <t>长春市宽城区</t>
  </si>
  <si>
    <t>长春市朝阳区</t>
  </si>
  <si>
    <t>长春市二道区</t>
  </si>
  <si>
    <t>长春市绿园区</t>
  </si>
  <si>
    <t>吉林省长春市郊区</t>
  </si>
  <si>
    <t>长春市双阳区</t>
  </si>
  <si>
    <t>长春市农安县</t>
  </si>
  <si>
    <t>吉林省德惠县</t>
  </si>
  <si>
    <t>吉林省双阳县</t>
  </si>
  <si>
    <t>长春市九台市</t>
  </si>
  <si>
    <t>长春市榆树市</t>
  </si>
  <si>
    <t>长春市德惠市</t>
  </si>
  <si>
    <t>吉林省吉林市</t>
  </si>
  <si>
    <t>昌邑区</t>
  </si>
  <si>
    <t>龙潭区</t>
  </si>
  <si>
    <t>船营区</t>
  </si>
  <si>
    <t>丰满区</t>
  </si>
  <si>
    <t>高新开发区</t>
  </si>
  <si>
    <t>九站开发区</t>
  </si>
  <si>
    <t>永吉县</t>
  </si>
  <si>
    <t>蛟河市</t>
  </si>
  <si>
    <t>桦甸市</t>
  </si>
  <si>
    <t>舒兰市</t>
  </si>
  <si>
    <t>磐石市</t>
  </si>
  <si>
    <t>吉林省四平市</t>
  </si>
  <si>
    <t>四平市市辖区</t>
  </si>
  <si>
    <t>四平市铁西区</t>
  </si>
  <si>
    <t>四平市铁东区</t>
  </si>
  <si>
    <t>四平市梨树县</t>
  </si>
  <si>
    <t>四平市伊通县</t>
  </si>
  <si>
    <t>吉林省双辽县</t>
  </si>
  <si>
    <t>四平市公主岭市</t>
  </si>
  <si>
    <t>四平市双辽市</t>
  </si>
  <si>
    <t>吉林省辽源市</t>
  </si>
  <si>
    <t>辽源市市辖区</t>
  </si>
  <si>
    <t>辽源市龙山区</t>
  </si>
  <si>
    <t>辽源市西安区</t>
  </si>
  <si>
    <t>辽源市东丰县</t>
  </si>
  <si>
    <t>辽源市东辽县</t>
  </si>
  <si>
    <t>吉林省通化市</t>
  </si>
  <si>
    <t>通化市市辖区</t>
  </si>
  <si>
    <t>通化市东昌区</t>
  </si>
  <si>
    <t>通化市二道江区</t>
  </si>
  <si>
    <t>通化市通化县</t>
  </si>
  <si>
    <t>通化市辉南县</t>
  </si>
  <si>
    <t>通化市柳河县</t>
  </si>
  <si>
    <t>通化市梅河口市</t>
  </si>
  <si>
    <t>通化市集安市</t>
  </si>
  <si>
    <t>吉林省白山市</t>
  </si>
  <si>
    <t>白山市市辖区</t>
  </si>
  <si>
    <t>白山市八道江区</t>
  </si>
  <si>
    <t>吉林省浑江市三岔子区</t>
  </si>
  <si>
    <t>白山市抚松县</t>
  </si>
  <si>
    <t>白山市靖宇县</t>
  </si>
  <si>
    <t>白山市长白县</t>
  </si>
  <si>
    <t>白山市江源县</t>
  </si>
  <si>
    <t>白山市临江市</t>
  </si>
  <si>
    <t>吉林省松原市</t>
  </si>
  <si>
    <t>松原市市辖区</t>
  </si>
  <si>
    <t>松原市宁江区</t>
  </si>
  <si>
    <t>松原市前郭尔罗斯县</t>
  </si>
  <si>
    <t>松原市长岭县</t>
  </si>
  <si>
    <t>松原市乾安县</t>
  </si>
  <si>
    <t>松原市扶余县</t>
  </si>
  <si>
    <t>吉林省白城市</t>
  </si>
  <si>
    <t>白城市市辖区</t>
  </si>
  <si>
    <t>白城市洮北区</t>
  </si>
  <si>
    <t>白城市镇赉县</t>
  </si>
  <si>
    <t>白城市通榆县</t>
  </si>
  <si>
    <t>白城市洮南市</t>
  </si>
  <si>
    <t>白城市大安市</t>
  </si>
  <si>
    <t>吉林省延边州</t>
  </si>
  <si>
    <t>延边延吉市</t>
  </si>
  <si>
    <t>延边图们市</t>
  </si>
  <si>
    <t>延边敦化市</t>
  </si>
  <si>
    <t>延边珲春市</t>
  </si>
  <si>
    <t>延边龙井市</t>
  </si>
  <si>
    <t>延边和龙市</t>
  </si>
  <si>
    <t>延边汪清县</t>
  </si>
  <si>
    <t>延边安图县</t>
  </si>
  <si>
    <t>黑龙江省</t>
  </si>
  <si>
    <t>哈尔滨市</t>
  </si>
  <si>
    <t>哈尔滨市市辖区</t>
  </si>
  <si>
    <t>哈尔滨市道里区</t>
  </si>
  <si>
    <t>哈尔滨市南岗区</t>
  </si>
  <si>
    <t>哈尔滨市道外区</t>
  </si>
  <si>
    <t>哈尔滨市太平区</t>
  </si>
  <si>
    <t>哈尔滨市香坊区</t>
  </si>
  <si>
    <t>哈尔滨市动力区</t>
  </si>
  <si>
    <t>哈尔滨市平房区</t>
  </si>
  <si>
    <t>哈尔滨市呼兰县</t>
  </si>
  <si>
    <t>哈尔滨市依兰县</t>
  </si>
  <si>
    <t>哈尔滨市方正县</t>
  </si>
  <si>
    <t>哈尔滨市宾县</t>
  </si>
  <si>
    <t>哈尔滨市巴彦县</t>
  </si>
  <si>
    <t>哈尔滨市木兰县</t>
  </si>
  <si>
    <t>哈尔滨市通河县</t>
  </si>
  <si>
    <t>哈尔滨市延寿县</t>
  </si>
  <si>
    <t>哈尔滨市阿城市</t>
  </si>
  <si>
    <t>哈尔滨市双城市</t>
  </si>
  <si>
    <t>哈尔滨市尚志市</t>
  </si>
  <si>
    <t>哈尔滨市五常市</t>
  </si>
  <si>
    <t>黑龙江省齐齐哈尔市</t>
  </si>
  <si>
    <t>齐齐哈尔市市辖区</t>
  </si>
  <si>
    <t>齐齐哈尔市龙沙区</t>
  </si>
  <si>
    <t>齐齐哈尔市建华区</t>
  </si>
  <si>
    <t>齐齐哈尔市铁锋区</t>
  </si>
  <si>
    <t>齐齐哈尔市昂昂溪区</t>
  </si>
  <si>
    <t>齐齐哈尔市富拉尔基区</t>
  </si>
  <si>
    <t>齐齐哈尔市碾子山区</t>
  </si>
  <si>
    <t>齐齐哈尔市梅里斯区</t>
  </si>
  <si>
    <t>齐齐哈尔市龙江县</t>
  </si>
  <si>
    <t>齐齐哈尔市依安县</t>
  </si>
  <si>
    <t>齐齐哈尔市泰来县</t>
  </si>
  <si>
    <t>齐齐哈尔市甘南县</t>
  </si>
  <si>
    <t>齐齐哈尔市富裕县</t>
  </si>
  <si>
    <t>齐齐哈尔市克山县</t>
  </si>
  <si>
    <t>齐齐哈尔市克东县</t>
  </si>
  <si>
    <t>齐齐哈尔市拜泉县</t>
  </si>
  <si>
    <t>齐齐哈尔市讷河市</t>
  </si>
  <si>
    <t>黑龙江省鸡西市</t>
  </si>
  <si>
    <t>鸡西市市辖区</t>
  </si>
  <si>
    <t>鸡西市鸡冠区</t>
  </si>
  <si>
    <t>鸡西市恒山区</t>
  </si>
  <si>
    <t>鸡西市滴道区</t>
  </si>
  <si>
    <t>鸡西市梨树区</t>
  </si>
  <si>
    <t>鸡西市城子河区</t>
  </si>
  <si>
    <t>鸡西市麻山区</t>
  </si>
  <si>
    <t>鸡西市鸡东县</t>
  </si>
  <si>
    <t>黑龙江省虎林县</t>
  </si>
  <si>
    <t>鸡西市虎林市</t>
  </si>
  <si>
    <t>鸡西市密山市</t>
  </si>
  <si>
    <t>黑龙江省鹤岗市</t>
  </si>
  <si>
    <t>鹤岗市市辖区</t>
  </si>
  <si>
    <t>鹤岗市向阳区</t>
  </si>
  <si>
    <t>鹤岗市工农区</t>
  </si>
  <si>
    <t>鹤岗市南山区</t>
  </si>
  <si>
    <t>鹤岗市兴安区</t>
  </si>
  <si>
    <t>鹤岗市东山区</t>
  </si>
  <si>
    <t>鹤岗市兴山区</t>
  </si>
  <si>
    <t>鹤岗市萝北县</t>
  </si>
  <si>
    <t>鹤岗市绥滨县</t>
  </si>
  <si>
    <t>黑龙江省双鸭山市</t>
  </si>
  <si>
    <t>双鸭山市市辖区</t>
  </si>
  <si>
    <t>双鸭山市尖山区</t>
  </si>
  <si>
    <t>双鸭山市岭东区</t>
  </si>
  <si>
    <t>双鸭山市四方台区</t>
  </si>
  <si>
    <t>双鸭山市宝山区</t>
  </si>
  <si>
    <t>双鸭山市集贤县</t>
  </si>
  <si>
    <t>双鸭山市友谊县</t>
  </si>
  <si>
    <t>双鸭山市宝清县</t>
  </si>
  <si>
    <t>双鸭山市饶河县</t>
  </si>
  <si>
    <t>黑龙江省大庆市</t>
  </si>
  <si>
    <t>大庆市市辖区</t>
  </si>
  <si>
    <t>大庆市萨尔图区</t>
  </si>
  <si>
    <t>大庆市龙凤区</t>
  </si>
  <si>
    <t>大庆市让胡路区</t>
  </si>
  <si>
    <t>大庆市红岗区</t>
  </si>
  <si>
    <t>大庆市大同区</t>
  </si>
  <si>
    <t>大庆市肇州区</t>
  </si>
  <si>
    <t>大庆市肇源县</t>
  </si>
  <si>
    <t>大庆市林甸县</t>
  </si>
  <si>
    <t>大庆市杜尔伯特县</t>
  </si>
  <si>
    <t>黑龙江省伊春市</t>
  </si>
  <si>
    <t>伊春市市辖区</t>
  </si>
  <si>
    <t>伊春市伊春区</t>
  </si>
  <si>
    <t>伊春市南岔区</t>
  </si>
  <si>
    <t>伊春市友好区</t>
  </si>
  <si>
    <t>伊春市西林区</t>
  </si>
  <si>
    <t>伊春市翠峦区</t>
  </si>
  <si>
    <t>伊春市新青区</t>
  </si>
  <si>
    <t>伊春市美溪区</t>
  </si>
  <si>
    <t>伊春市金山屯区</t>
  </si>
  <si>
    <t>伊春市五营区</t>
  </si>
  <si>
    <t>伊春市乌马河区</t>
  </si>
  <si>
    <t>伊春市汤旺河区</t>
  </si>
  <si>
    <t>伊春市带岭区</t>
  </si>
  <si>
    <t>伊春市乌伊岭区</t>
  </si>
  <si>
    <t>伊春市红星区</t>
  </si>
  <si>
    <t>伊春市上甘岭区</t>
  </si>
  <si>
    <t>伊春市嘉荫县</t>
  </si>
  <si>
    <t>伊春市铁力市</t>
  </si>
  <si>
    <t>黑龙江省佳木斯市</t>
  </si>
  <si>
    <t>佳木斯市市辖区</t>
  </si>
  <si>
    <t>佳木斯市永红区</t>
  </si>
  <si>
    <t>佳木斯市向阳区</t>
  </si>
  <si>
    <t>佳木斯市前进区</t>
  </si>
  <si>
    <t>佳木斯市东风区</t>
  </si>
  <si>
    <t>佳木斯市郊区</t>
  </si>
  <si>
    <t>佳木斯市桦南县</t>
  </si>
  <si>
    <t>佳木斯市桦川县</t>
  </si>
  <si>
    <t>佳木斯市汤原县</t>
  </si>
  <si>
    <t>佳木斯市抚远县</t>
  </si>
  <si>
    <t>佳木斯市同江市</t>
  </si>
  <si>
    <t>佳木斯市富锦市</t>
  </si>
  <si>
    <t>黑龙江省七台河市</t>
  </si>
  <si>
    <t>七台河市市辖区</t>
  </si>
  <si>
    <t>七台河市新兴区</t>
  </si>
  <si>
    <t>七台河市桃山区</t>
  </si>
  <si>
    <t>七台河市茄子河区</t>
  </si>
  <si>
    <t>七台河市勃利县</t>
  </si>
  <si>
    <t>黑龙江省牡丹江市</t>
  </si>
  <si>
    <t>牡丹江市市辖区</t>
  </si>
  <si>
    <t>牡丹江市东安区</t>
  </si>
  <si>
    <t>牡丹江市阳明区</t>
  </si>
  <si>
    <t>牡丹江市爱民区</t>
  </si>
  <si>
    <t>牡丹江市西安区</t>
  </si>
  <si>
    <t>黑龙江省牡丹江市郊区</t>
  </si>
  <si>
    <t>黑龙江省穆棱县</t>
  </si>
  <si>
    <t>牡丹江市东宁县</t>
  </si>
  <si>
    <t>牡丹江市林口县</t>
  </si>
  <si>
    <t>牡丹江市绥芬河市</t>
  </si>
  <si>
    <t>黑龙江省密山市</t>
  </si>
  <si>
    <t>牡丹江市海林市</t>
  </si>
  <si>
    <t>牡丹江市宁安市</t>
  </si>
  <si>
    <t>牡丹江市穆棱市</t>
  </si>
  <si>
    <t>黑龙江省黑河市</t>
  </si>
  <si>
    <t>黑河市市辖区</t>
  </si>
  <si>
    <t>黑河市爱辉区</t>
  </si>
  <si>
    <t>黑河市嫩江县</t>
  </si>
  <si>
    <t>黑龙江省德都县</t>
  </si>
  <si>
    <t>黑河市逊克县</t>
  </si>
  <si>
    <t>黑河市孙吴县</t>
  </si>
  <si>
    <t>黑河市北安市</t>
  </si>
  <si>
    <t>黑河市五大连池市</t>
  </si>
  <si>
    <t>黑龙江省松花江地区</t>
  </si>
  <si>
    <t>黑龙江省双城市</t>
  </si>
  <si>
    <t>黑龙江省尚志市</t>
  </si>
  <si>
    <t>黑龙江省五常市</t>
  </si>
  <si>
    <t>黑龙江省巴彦县</t>
  </si>
  <si>
    <t>黑龙江省木兰县</t>
  </si>
  <si>
    <t>黑龙江省通河县</t>
  </si>
  <si>
    <t>黑龙江省延寿县</t>
  </si>
  <si>
    <t>黑龙江省绥化地区</t>
  </si>
  <si>
    <t>绥化地区绥化市</t>
  </si>
  <si>
    <t>绥化地区安达市</t>
  </si>
  <si>
    <t>绥化地区肇东市</t>
  </si>
  <si>
    <t>绥化地区海伦市</t>
  </si>
  <si>
    <t>绥化地区望奎县</t>
  </si>
  <si>
    <t>绥化地区兰西县</t>
  </si>
  <si>
    <t>绥化地区青冈县</t>
  </si>
  <si>
    <t>绥化地区庆安县</t>
  </si>
  <si>
    <t>绥化地区明水县</t>
  </si>
  <si>
    <t>绥化地区绥棱县</t>
  </si>
  <si>
    <t>黑龙江省大兴安岭地区</t>
  </si>
  <si>
    <t>大兴安岭地区呼玛县</t>
  </si>
  <si>
    <t>大兴安岭地区塔河县</t>
  </si>
  <si>
    <t>大兴安岭地区漠河县</t>
  </si>
  <si>
    <t>上海市</t>
  </si>
  <si>
    <t>上海市市辖区</t>
  </si>
  <si>
    <t>上海市黄浦区</t>
  </si>
  <si>
    <t>上海市南市区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</si>
  <si>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</si>
  <si>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</si>
  <si>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</si>
  <si>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</si>
  <si>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</si>
  <si>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</si>
  <si>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</si>
  <si>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</si>
  <si>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</si>
  <si>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</si>
  <si>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</si>
  <si>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</si>
  <si>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</si>
  <si>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</si>
  <si>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上海市县</t>
  </si>
  <si>
    <t>上海市南汇县</t>
  </si>
  <si>
    <t>上海市奉贤县</t>
  </si>
  <si>
    <t>上海市松江县</t>
  </si>
  <si>
    <t>上海市金山县</t>
  </si>
  <si>
    <t>上海市青浦县</t>
  </si>
  <si>
    <t>上海市崇明县</t>
  </si>
  <si>
    <t>江苏省</t>
  </si>
  <si>
    <t>江苏省南京市</t>
  </si>
  <si>
    <t>南京市市辖区</t>
  </si>
  <si>
    <t>南京市玄武区</t>
  </si>
  <si>
    <t>南京市白下区</t>
  </si>
  <si>
    <t>南京市秦淮区</t>
  </si>
  <si>
    <t>南京市建邺区</t>
  </si>
  <si>
    <t>南京市鼓楼区</t>
  </si>
  <si>
    <t>南京市下关区</t>
  </si>
  <si>
    <t>南京市浦口区</t>
  </si>
  <si>
    <t>南京市大厂区</t>
  </si>
  <si>
    <t>南京市栖霞区</t>
  </si>
  <si>
    <t>南京市雨花台区</t>
  </si>
  <si>
    <t>南京市江宁县</t>
  </si>
  <si>
    <t>南京市江浦县</t>
  </si>
  <si>
    <t>南京市六合县</t>
  </si>
  <si>
    <t>南京市溧水县</t>
  </si>
  <si>
    <t>出生日期</t>
  </si>
  <si>
    <t>南京市高淳县</t>
  </si>
  <si>
    <t>江苏省无锡市</t>
  </si>
  <si>
    <t>无锡市市辖区</t>
  </si>
  <si>
    <t>无锡市崇安区</t>
  </si>
  <si>
    <t>无锡市南长区</t>
  </si>
  <si>
    <t>无锡市北塘区</t>
  </si>
  <si>
    <t>无锡市锡山区</t>
  </si>
  <si>
    <t>无锡市惠山区</t>
  </si>
  <si>
    <t>无锡市滨湖区</t>
  </si>
  <si>
    <t>无锡市马山镇</t>
  </si>
  <si>
    <t>无锡市新区</t>
  </si>
  <si>
    <t>无锡市江阴市</t>
  </si>
  <si>
    <t>无锡市宜兴市</t>
  </si>
  <si>
    <t>江苏省徐州市</t>
  </si>
  <si>
    <t>徐州市市辖区</t>
  </si>
  <si>
    <t>徐州市鼓楼区</t>
  </si>
  <si>
    <t>徐州市云龙区</t>
  </si>
  <si>
    <t>徐州市九里区</t>
  </si>
  <si>
    <t>徐州市贾汪区</t>
  </si>
  <si>
    <t>徐州市泉山区</t>
  </si>
  <si>
    <t>徐州市丰县</t>
  </si>
  <si>
    <t>徐州市沛县</t>
  </si>
  <si>
    <t>徐州市铜山县</t>
  </si>
  <si>
    <t>徐州市睢宁县</t>
  </si>
  <si>
    <t>徐州市新沂市</t>
  </si>
  <si>
    <t>徐州市邳州市</t>
  </si>
  <si>
    <t>江苏省常州市</t>
  </si>
  <si>
    <t>常州市市辖区</t>
  </si>
  <si>
    <t>常州市天宁区</t>
  </si>
  <si>
    <t>常州市钟楼区</t>
  </si>
  <si>
    <t>常州市戚墅堰区</t>
  </si>
  <si>
    <t>常州市郊区</t>
  </si>
  <si>
    <t>常州市武进县</t>
  </si>
  <si>
    <t>常州市溧阳市</t>
  </si>
  <si>
    <t>常州市金坛市</t>
  </si>
  <si>
    <t>常州市武进市</t>
  </si>
  <si>
    <t>江苏省苏州市</t>
  </si>
  <si>
    <t>苏州市市辖区</t>
  </si>
  <si>
    <t>苏州市沧浪区</t>
  </si>
  <si>
    <t>苏州市平江区</t>
  </si>
  <si>
    <t>苏州市金阊区</t>
  </si>
  <si>
    <t>苏州市郊区</t>
  </si>
  <si>
    <t>苏州市吴县</t>
  </si>
  <si>
    <t>苏州市常熟市</t>
  </si>
  <si>
    <t>苏州市张家港市</t>
  </si>
  <si>
    <t>苏州市昆山市</t>
  </si>
  <si>
    <t>苏州市吴江市</t>
  </si>
  <si>
    <t>苏州市太仓市</t>
  </si>
  <si>
    <t>苏州市吴县市</t>
  </si>
  <si>
    <t>江苏省南通市</t>
  </si>
  <si>
    <t>南通市市辖区</t>
  </si>
  <si>
    <t>南通市崇川区</t>
  </si>
  <si>
    <t>南通市港闸区</t>
  </si>
  <si>
    <t>南通市海安县</t>
  </si>
  <si>
    <t>南通市如东县</t>
  </si>
  <si>
    <t>南通市海门县</t>
  </si>
  <si>
    <t>南通市启东县</t>
  </si>
  <si>
    <t>南通市如皋市</t>
  </si>
  <si>
    <t>南通市通州市</t>
  </si>
  <si>
    <t>南通市海门市</t>
  </si>
  <si>
    <t>江苏省连云港市</t>
  </si>
  <si>
    <t>连云港市市辖区</t>
  </si>
  <si>
    <t>连云港市连云区</t>
  </si>
  <si>
    <t>连云港市开发区</t>
  </si>
  <si>
    <t>连云港市新浦区</t>
  </si>
  <si>
    <t>连云港市海州区</t>
  </si>
  <si>
    <t>连云港市赣榆县</t>
  </si>
  <si>
    <t>连云港市东海县</t>
  </si>
  <si>
    <t>连云港市灌云县</t>
  </si>
  <si>
    <t>连云港市灌南县</t>
  </si>
  <si>
    <t>江苏省淮安市</t>
  </si>
  <si>
    <t>淮安市市辖区</t>
  </si>
  <si>
    <t>淮安市清河区</t>
  </si>
  <si>
    <t>淮安市清浦区</t>
  </si>
  <si>
    <t>淮安市淮阴县</t>
  </si>
  <si>
    <t>淮安市灌南县</t>
  </si>
  <si>
    <t>淮安市沐阳县</t>
  </si>
  <si>
    <t>淮安市泗阳县</t>
  </si>
  <si>
    <t>淮安市涟水县</t>
  </si>
  <si>
    <t>淮安市泗洪县</t>
  </si>
  <si>
    <t>淮安市洪泽县</t>
  </si>
  <si>
    <t>淮安市盱眙县</t>
  </si>
  <si>
    <t>淮安市金湖县</t>
  </si>
  <si>
    <t>淮安市淮安市</t>
  </si>
  <si>
    <t>江苏省盐城市</t>
  </si>
  <si>
    <t>盐城市市辖区</t>
  </si>
  <si>
    <t>盐城市城区</t>
  </si>
  <si>
    <t>盐城市郊区</t>
  </si>
  <si>
    <t>盐城市响水县</t>
  </si>
  <si>
    <t>盐城市滨海县</t>
  </si>
  <si>
    <t>盐城市阜宁县</t>
  </si>
  <si>
    <t>盐城市射阳县</t>
  </si>
  <si>
    <t>盐城市建湖县</t>
  </si>
  <si>
    <t>淮安市大丰县</t>
  </si>
  <si>
    <t>盐城市盐都县</t>
  </si>
  <si>
    <t>盐城市东台市</t>
  </si>
  <si>
    <t>盐城市大丰市</t>
  </si>
  <si>
    <t>江苏省扬州市</t>
  </si>
  <si>
    <t>扬州市市辖区</t>
  </si>
  <si>
    <t>扬州市广陵区</t>
  </si>
  <si>
    <t>扬州市郊区</t>
  </si>
  <si>
    <t>扬州市宝应县</t>
  </si>
  <si>
    <t>扬州市江都县</t>
  </si>
  <si>
    <t>扬州市邗江县</t>
  </si>
  <si>
    <t>扬州市泰县</t>
  </si>
  <si>
    <t>扬州市仪征市</t>
  </si>
  <si>
    <t>扬州市高邮市</t>
  </si>
  <si>
    <t>扬州市江都市</t>
  </si>
  <si>
    <t>江苏省镇江市</t>
  </si>
  <si>
    <t>镇江市市辖区</t>
  </si>
  <si>
    <t>镇江市京口区</t>
  </si>
  <si>
    <t>镇江市润州区</t>
  </si>
  <si>
    <t>镇江市丹徒县</t>
  </si>
  <si>
    <t>镇江市句容县</t>
  </si>
  <si>
    <t>镇江市扬中县</t>
  </si>
  <si>
    <t>镇江市丹阳市</t>
  </si>
  <si>
    <t>镇江市扬中市</t>
  </si>
  <si>
    <t>镇江市句容市</t>
  </si>
  <si>
    <t>江苏省泰州市</t>
  </si>
  <si>
    <t>泰州市市辖区</t>
  </si>
  <si>
    <t>泰州市海陵区</t>
  </si>
  <si>
    <t>泰州市高港区</t>
  </si>
  <si>
    <t>泰州市兴化市</t>
  </si>
  <si>
    <t>泰州市靖江市</t>
  </si>
  <si>
    <t>泰州市泰兴市</t>
  </si>
  <si>
    <t>泰州市姜堰市</t>
  </si>
  <si>
    <t>江苏省宿迁市</t>
  </si>
  <si>
    <t>宿迁市市辖区</t>
  </si>
  <si>
    <t>宿迁市宿城区</t>
  </si>
  <si>
    <t>宿迁市宿豫县</t>
  </si>
  <si>
    <t>宿迁市沭阳县</t>
  </si>
  <si>
    <t>宿迁市泗阳县</t>
  </si>
  <si>
    <t>宿迁市泗洪县</t>
  </si>
  <si>
    <t>浙江省</t>
  </si>
  <si>
    <t>浙江省杭州市</t>
  </si>
  <si>
    <t>杭州市市辖区</t>
  </si>
  <si>
    <t>杭州市上城区</t>
  </si>
  <si>
    <t>杭州市下城区</t>
  </si>
  <si>
    <t>杭州市江干区</t>
  </si>
  <si>
    <t>杭州市拱墅区</t>
  </si>
  <si>
    <t>杭州市西湖区</t>
  </si>
  <si>
    <t>杭州市滨江区</t>
  </si>
  <si>
    <t>杭州市桐庐县</t>
  </si>
  <si>
    <t>浙江省富阳县</t>
  </si>
  <si>
    <t>浙江省临安县</t>
  </si>
  <si>
    <t>浙江省余杭县</t>
  </si>
  <si>
    <t>杭州市淳安县</t>
  </si>
  <si>
    <t>杭州市萧山市</t>
  </si>
  <si>
    <t>杭州市建德市</t>
  </si>
  <si>
    <t>杭州市富阳市</t>
  </si>
  <si>
    <t>杭州市余杭市</t>
  </si>
  <si>
    <t>杭州市临安市</t>
  </si>
  <si>
    <t>浙江省宁波市</t>
  </si>
  <si>
    <t>宁波市市辖区</t>
  </si>
  <si>
    <t>宁波市海曙区</t>
  </si>
  <si>
    <t>宁波市江东区</t>
  </si>
  <si>
    <t>宁波市江北区</t>
  </si>
  <si>
    <t>宁波市北仑区</t>
  </si>
  <si>
    <t>宁波市镇海区</t>
  </si>
  <si>
    <t>宁波市象山县</t>
  </si>
  <si>
    <t>宁波市宁海县</t>
  </si>
  <si>
    <t>宁波市鄞县</t>
  </si>
  <si>
    <t>宁波市余姚市</t>
  </si>
  <si>
    <t>宁波市慈溪市</t>
  </si>
  <si>
    <t>宁波市奉化市</t>
  </si>
  <si>
    <t>浙江省温州市</t>
  </si>
  <si>
    <t>温州市市辖区</t>
  </si>
  <si>
    <t>温州市鹿城区</t>
  </si>
  <si>
    <t>温州市龙湾区</t>
  </si>
  <si>
    <t>温州市瓯海区</t>
  </si>
  <si>
    <t>温州市洞头县</t>
  </si>
  <si>
    <t>温州市永嘉县</t>
  </si>
  <si>
    <t>温州市平阳县</t>
  </si>
  <si>
    <t>温州市苍南县</t>
  </si>
  <si>
    <t>温州市文成县</t>
  </si>
  <si>
    <t>温州市泰顺县</t>
  </si>
  <si>
    <t>温州市瑞安县</t>
  </si>
  <si>
    <t>温州市乐清市</t>
  </si>
  <si>
    <t>浙江省嘉兴市</t>
  </si>
  <si>
    <t>嘉兴市市辖区</t>
  </si>
  <si>
    <t>嘉兴市秀城区</t>
  </si>
  <si>
    <t>嘉兴市郊区</t>
  </si>
  <si>
    <t>嘉兴市嘉善县</t>
  </si>
  <si>
    <t>嘉兴市海盐县</t>
  </si>
  <si>
    <t>嘉兴市海宁市</t>
  </si>
  <si>
    <t>嘉兴市平湖市</t>
  </si>
  <si>
    <t>嘉兴市桐乡市</t>
  </si>
  <si>
    <t>浙江省湖州市</t>
  </si>
  <si>
    <t>湖州市市辖区</t>
  </si>
  <si>
    <t>湖州市德清县</t>
  </si>
  <si>
    <t>湖州市长兴县</t>
  </si>
  <si>
    <t>湖州市安吉县</t>
  </si>
  <si>
    <t>浙江省绍兴市</t>
  </si>
  <si>
    <t>绍兴市市辖区</t>
  </si>
  <si>
    <t>绍兴市越城区</t>
  </si>
  <si>
    <t>绍兴市绍兴县</t>
  </si>
  <si>
    <t>浙江省嵊县</t>
  </si>
  <si>
    <t>绍兴市新昌县</t>
  </si>
  <si>
    <t>绍兴市诸暨市</t>
  </si>
  <si>
    <t>绍兴市上虞市</t>
  </si>
  <si>
    <t>绍兴市嵊州市</t>
  </si>
  <si>
    <t>浙江省金华市</t>
  </si>
  <si>
    <t>金华市市辖区</t>
  </si>
  <si>
    <t>金华市婺城区</t>
  </si>
  <si>
    <t>金华市金华县</t>
  </si>
  <si>
    <t>金华市武义县</t>
  </si>
  <si>
    <t>金华市浦江县</t>
  </si>
  <si>
    <t>金华市磐安县</t>
  </si>
  <si>
    <t>金华市兰溪市</t>
  </si>
  <si>
    <t>金华市义乌市</t>
  </si>
  <si>
    <t>金华市东阳市</t>
  </si>
  <si>
    <t>金华市永康市</t>
  </si>
  <si>
    <t>浙江省衢州市</t>
  </si>
  <si>
    <t>衢州市市辖区</t>
  </si>
  <si>
    <t>衢州市柯城区</t>
  </si>
  <si>
    <t>衢州市衢县</t>
  </si>
  <si>
    <t>衢州市常山县</t>
  </si>
  <si>
    <t>衢州市开化县</t>
  </si>
  <si>
    <t>衢州市龙游县</t>
  </si>
  <si>
    <t>衢州市江山市</t>
  </si>
  <si>
    <t>浙江省舟山市</t>
  </si>
  <si>
    <t>舟山市市辖区</t>
  </si>
  <si>
    <t>舟山市定海区</t>
  </si>
  <si>
    <t>舟山市普陀区</t>
  </si>
  <si>
    <t>舟山市岱山县</t>
  </si>
  <si>
    <t>舟山市嵊泗县</t>
  </si>
  <si>
    <t>浙江省台州市</t>
  </si>
  <si>
    <t>台州市市辖区</t>
  </si>
  <si>
    <t>台州市椒江区</t>
  </si>
  <si>
    <t>台州市黄岩区</t>
  </si>
  <si>
    <t>台州市路桥区</t>
  </si>
  <si>
    <t>台州市玉环县</t>
  </si>
  <si>
    <t>台州市三门县</t>
  </si>
  <si>
    <t>台州市天台县</t>
  </si>
  <si>
    <t>台州市仙居县</t>
  </si>
  <si>
    <t>台州市温岭市</t>
  </si>
  <si>
    <t>台州市临海市</t>
  </si>
  <si>
    <t>浙江省丽水地区</t>
  </si>
  <si>
    <t>丽水地区丽水市</t>
  </si>
  <si>
    <t>丽水地区龙泉市</t>
  </si>
  <si>
    <t>丽水地区青田县</t>
  </si>
  <si>
    <t>丽水地区云和县</t>
  </si>
  <si>
    <t>丽水地区庆元县</t>
  </si>
  <si>
    <t>丽水地区缙云县</t>
  </si>
  <si>
    <t>丽水地区遂昌县</t>
  </si>
  <si>
    <t>丽水地区松阳县</t>
  </si>
  <si>
    <t>丽水地区景宁县</t>
  </si>
  <si>
    <t>浙江省台州地区</t>
  </si>
  <si>
    <t>浙江省椒江市</t>
  </si>
  <si>
    <t>浙江省临海市</t>
  </si>
  <si>
    <t>浙江省黄岩市</t>
  </si>
  <si>
    <t>浙江省温岭县</t>
  </si>
  <si>
    <t>浙江省仙居县</t>
  </si>
  <si>
    <t>浙江省天台县</t>
  </si>
  <si>
    <t>浙江省三门县</t>
  </si>
  <si>
    <t>浙江省玉环县</t>
  </si>
  <si>
    <t>福建省福州市</t>
  </si>
  <si>
    <t>福州市市辖区</t>
  </si>
  <si>
    <t>福州市鼓楼区</t>
  </si>
  <si>
    <t>福州市台江区</t>
  </si>
  <si>
    <t>福州市仓山区</t>
  </si>
  <si>
    <t>福州市马尾区</t>
  </si>
  <si>
    <t>福州市晋安区</t>
  </si>
  <si>
    <t>福州市闽侯县</t>
  </si>
  <si>
    <t>福州市连江县</t>
  </si>
  <si>
    <t>福州市罗源县</t>
  </si>
  <si>
    <t>福州市闽清县</t>
  </si>
  <si>
    <t>福州市永泰县</t>
  </si>
  <si>
    <t>福州市平潭县</t>
  </si>
  <si>
    <t>福州市福清市</t>
  </si>
  <si>
    <t>福州市长乐市</t>
  </si>
  <si>
    <t>福建省厦门市</t>
  </si>
  <si>
    <t>厦门市市辖区</t>
  </si>
  <si>
    <t>厦门市鼓浪屿区</t>
  </si>
  <si>
    <t>厦门市思明区</t>
  </si>
  <si>
    <t>厦门市开元区</t>
  </si>
  <si>
    <t>厦门市杏林区</t>
  </si>
  <si>
    <t>厦门市湖里区</t>
  </si>
  <si>
    <t>厦门市集美区</t>
  </si>
  <si>
    <t>厦门市同安区</t>
  </si>
  <si>
    <t>福建省同安县</t>
  </si>
  <si>
    <t>福建省莆田市</t>
  </si>
  <si>
    <t>莆田市市辖区</t>
  </si>
  <si>
    <t>莆田市城厢区</t>
  </si>
  <si>
    <t>莆田市涵江区</t>
  </si>
  <si>
    <t>莆田市莆田县</t>
  </si>
  <si>
    <t>莆田市仙游县</t>
  </si>
  <si>
    <t>福建省三明市</t>
  </si>
  <si>
    <t>三明市市辖区</t>
  </si>
  <si>
    <t>三明市梅列区</t>
  </si>
  <si>
    <t>三明市三元区</t>
  </si>
  <si>
    <t>三明市明溪县</t>
  </si>
  <si>
    <t>三明市清流县</t>
  </si>
  <si>
    <t>三明市宁化县</t>
  </si>
  <si>
    <t>三明市大田县</t>
  </si>
  <si>
    <t>三明市尤溪县</t>
  </si>
  <si>
    <t>三明市沙县</t>
  </si>
  <si>
    <t>三明市将乐县</t>
  </si>
  <si>
    <t>三明市泰宁县</t>
  </si>
  <si>
    <t>三明市建宁县</t>
  </si>
  <si>
    <t>三明市永安市</t>
  </si>
  <si>
    <t>福建省泉州市</t>
  </si>
  <si>
    <t>泉州市市辖区</t>
  </si>
  <si>
    <t>泉州市鲤城区</t>
  </si>
  <si>
    <t>泉州市丰泽区</t>
  </si>
  <si>
    <t>泉州市洛江区</t>
  </si>
  <si>
    <t>泉州市惠安县</t>
  </si>
  <si>
    <t>泉州市安溪县</t>
  </si>
  <si>
    <t>泉州市永春县</t>
  </si>
  <si>
    <t>泉州市德化县</t>
  </si>
  <si>
    <t>泉州市金门县</t>
  </si>
  <si>
    <t>泉州市石狮市</t>
  </si>
  <si>
    <t>泉州市晋江市</t>
  </si>
  <si>
    <t>泉州市南安市</t>
  </si>
  <si>
    <t>福建省漳州市</t>
  </si>
  <si>
    <t>漳州市市辖区</t>
  </si>
  <si>
    <t>漳州市芗城区</t>
  </si>
  <si>
    <t>漳州市龙文区</t>
  </si>
  <si>
    <t>漳州市云霄县</t>
  </si>
  <si>
    <t>漳州市漳浦县</t>
  </si>
  <si>
    <t>漳州市诏安县</t>
  </si>
  <si>
    <t>漳州市长泰县</t>
  </si>
  <si>
    <t>漳州市东山县</t>
  </si>
  <si>
    <t>漳州市南靖县</t>
  </si>
  <si>
    <t>漳州市平和县</t>
  </si>
  <si>
    <t>漳州市华安县</t>
  </si>
  <si>
    <t>漳州市龙海市</t>
  </si>
  <si>
    <t>福建省南平市</t>
  </si>
  <si>
    <t>南平市市辖区</t>
  </si>
  <si>
    <t>南平市延平区</t>
  </si>
  <si>
    <t>南平市顺昌县</t>
  </si>
  <si>
    <t>南平市浦城县</t>
  </si>
  <si>
    <t>南平市光泽县</t>
  </si>
  <si>
    <t>南平市松溪县</t>
  </si>
  <si>
    <t>南平市政和县</t>
  </si>
  <si>
    <t>南平市邵武市</t>
  </si>
  <si>
    <t>南平市武夷山市</t>
  </si>
  <si>
    <t>南平市建瓯市</t>
  </si>
  <si>
    <t>南平市建阳市</t>
  </si>
  <si>
    <t>福建省龙岩市</t>
  </si>
  <si>
    <t>龙岩市市辖区</t>
  </si>
  <si>
    <t>龙岩市新罗区</t>
  </si>
  <si>
    <t>龙岩市长汀县</t>
  </si>
  <si>
    <t>龙岩市永定县</t>
  </si>
  <si>
    <t>龙岩市上杭县</t>
  </si>
  <si>
    <t>龙岩市武平县</t>
  </si>
  <si>
    <t>龙岩市连城县</t>
  </si>
  <si>
    <t>龙岩市漳平市</t>
  </si>
  <si>
    <t>福建省南平地区</t>
  </si>
  <si>
    <t>福建省邵武市</t>
  </si>
  <si>
    <t>福建省武夷山市</t>
  </si>
  <si>
    <t>福建省建瓯市</t>
  </si>
  <si>
    <t>福建省顺昌县</t>
  </si>
  <si>
    <t>福建省建阳县</t>
  </si>
  <si>
    <t>福建省浦城县</t>
  </si>
  <si>
    <t>福建省光泽县</t>
  </si>
  <si>
    <t>福建省松溪县</t>
  </si>
  <si>
    <t>福建省政和县</t>
  </si>
  <si>
    <t>福建省宁德地区</t>
  </si>
  <si>
    <t>宁德地区宁德市</t>
  </si>
  <si>
    <t>宁德地区福安市</t>
  </si>
  <si>
    <t>宁德地区福鼎市</t>
  </si>
  <si>
    <t>福建省福鼎县</t>
  </si>
  <si>
    <t>宁德地区霞浦县</t>
  </si>
  <si>
    <t>宁德地区古田县</t>
  </si>
  <si>
    <t>宁德地区屏南县</t>
  </si>
  <si>
    <t>宁德地区寿宁县</t>
  </si>
  <si>
    <t>宁德地区周宁县</t>
  </si>
  <si>
    <t>宁德地区柘荣县</t>
  </si>
  <si>
    <t>福建省龙岩地区</t>
  </si>
  <si>
    <t>福建省漳平市</t>
  </si>
  <si>
    <t>福建省长汀县</t>
  </si>
  <si>
    <t>福建省永定县</t>
  </si>
  <si>
    <t>福建省上杭县</t>
  </si>
  <si>
    <t>福建省武平县</t>
  </si>
  <si>
    <t>福建省连城县</t>
  </si>
  <si>
    <t>江西省</t>
  </si>
  <si>
    <t>江西省南昌市</t>
  </si>
  <si>
    <t>南昌市市辖区</t>
  </si>
  <si>
    <t>南昌市东湖区</t>
  </si>
  <si>
    <t>南昌市西湖区</t>
  </si>
  <si>
    <t>南昌市青云谱区</t>
  </si>
  <si>
    <t>南昌市湾里区</t>
  </si>
  <si>
    <t>南昌市郊区</t>
  </si>
  <si>
    <t>南昌市南昌县</t>
  </si>
  <si>
    <t>南昌市新建县</t>
  </si>
  <si>
    <t>南昌市安义县</t>
  </si>
  <si>
    <t>南昌市进贤县</t>
  </si>
  <si>
    <t>江西省景德镇市</t>
  </si>
  <si>
    <t>景德镇市市辖区</t>
  </si>
  <si>
    <t>景德镇市昌江区</t>
  </si>
  <si>
    <t>景德镇市珠山区</t>
  </si>
  <si>
    <t>景德镇市浮梁县</t>
  </si>
  <si>
    <t>景德镇市乐平市</t>
  </si>
  <si>
    <t>江西省萍乡市</t>
  </si>
  <si>
    <t>萍乡市市辖区</t>
  </si>
  <si>
    <t>萍乡市安源区</t>
  </si>
  <si>
    <t>江西省萍乡市上栗区</t>
  </si>
  <si>
    <t>江西省萍乡市芦溪区</t>
  </si>
  <si>
    <t>萍乡市湘东区</t>
  </si>
  <si>
    <t>萍乡市莲花县</t>
  </si>
  <si>
    <t>萍乡市上栗县</t>
  </si>
  <si>
    <t>萍乡市芦溪县</t>
  </si>
  <si>
    <t>江西省九江市</t>
  </si>
  <si>
    <t>九江市市辖区</t>
  </si>
  <si>
    <t>九江市庐山区</t>
  </si>
  <si>
    <t>九江市浔阳区</t>
  </si>
  <si>
    <t>九江市九江县</t>
  </si>
  <si>
    <t>九江市武宁县</t>
  </si>
  <si>
    <t>九江市修水县</t>
  </si>
  <si>
    <t>九江市永修县</t>
  </si>
  <si>
    <t>九江市德安县</t>
  </si>
  <si>
    <t>九江市星子县</t>
  </si>
  <si>
    <t>九江市都昌县</t>
  </si>
  <si>
    <t>九江市湖口县</t>
  </si>
  <si>
    <t>九江市彭泽县</t>
  </si>
  <si>
    <t>九江市瑞昌市</t>
  </si>
  <si>
    <t>江西省新余市</t>
  </si>
  <si>
    <t>新余市市辖区</t>
  </si>
  <si>
    <t>新余市渝水区</t>
  </si>
  <si>
    <t>新余市分宜县</t>
  </si>
  <si>
    <t>江西省鹰潭市</t>
  </si>
  <si>
    <t>鹰潭市市辖区</t>
  </si>
  <si>
    <t>鹰潭市月湖区</t>
  </si>
  <si>
    <t>江西省贵溪县</t>
  </si>
  <si>
    <t>鹰潭市余江县</t>
  </si>
  <si>
    <t>鹰潭市贵溪县</t>
  </si>
  <si>
    <t>江西省赣州市</t>
  </si>
  <si>
    <t>赣州市市辖区</t>
  </si>
  <si>
    <t>赣州市章贡区</t>
  </si>
  <si>
    <t>赣州市赣县</t>
  </si>
  <si>
    <t>赣州市信丰县</t>
  </si>
  <si>
    <t>赣州市大余县</t>
  </si>
  <si>
    <t>赣州市上犹县</t>
  </si>
  <si>
    <t>赣州市崇义县</t>
  </si>
  <si>
    <t>赣州市安远县</t>
  </si>
  <si>
    <t>赣州市龙南县</t>
  </si>
  <si>
    <t>赣州市定南县</t>
  </si>
  <si>
    <t>赣州市全南县</t>
  </si>
  <si>
    <t>赣州市宁都县</t>
  </si>
  <si>
    <t>赣州市于都县</t>
  </si>
  <si>
    <t>赣州市兴国县</t>
  </si>
  <si>
    <t>赣州市会昌县</t>
  </si>
  <si>
    <t>赣州市寻乌县</t>
  </si>
  <si>
    <t>赣州市石城县</t>
  </si>
  <si>
    <t>赣州市瑞金市</t>
  </si>
  <si>
    <t>赣州市南康市</t>
  </si>
  <si>
    <t>江西省赣州地区</t>
  </si>
  <si>
    <t>江西省赣县</t>
  </si>
  <si>
    <t>江西省南康县</t>
  </si>
  <si>
    <t>江西省信丰县</t>
  </si>
  <si>
    <t>江西省大余县</t>
  </si>
  <si>
    <t>江西省上犹县</t>
  </si>
  <si>
    <t>江西省崇义县</t>
  </si>
  <si>
    <t>江西省安远县</t>
  </si>
  <si>
    <t>江西省龙南县</t>
  </si>
  <si>
    <t>江西省定南县</t>
  </si>
  <si>
    <t>江西省全南县</t>
  </si>
  <si>
    <t>江西省宁都县</t>
  </si>
  <si>
    <t>江西省于都县</t>
  </si>
  <si>
    <t>江西省兴国县</t>
  </si>
  <si>
    <t>江西省瑞金县</t>
  </si>
  <si>
    <t>江西省会昌县</t>
  </si>
  <si>
    <t>江西省寻乌县</t>
  </si>
  <si>
    <t>江西省石城县</t>
  </si>
  <si>
    <t>江西省宣春地区</t>
  </si>
  <si>
    <t>宣春地区宜春市</t>
  </si>
  <si>
    <t>宣春地区丰城市</t>
  </si>
  <si>
    <t>宣春地区樟树市</t>
  </si>
  <si>
    <t>宣春地区高安市</t>
  </si>
  <si>
    <t>宣春地区奉新县</t>
  </si>
  <si>
    <t>宣春地区万载县</t>
  </si>
  <si>
    <t>宣春地区上高县</t>
  </si>
  <si>
    <t>宣春地区宜丰县</t>
  </si>
  <si>
    <t>宣春地区靖安县</t>
  </si>
  <si>
    <t>宣春地区铜鼓县</t>
  </si>
  <si>
    <t>江西省上饶地区</t>
  </si>
  <si>
    <t>上饶地区上饶市</t>
  </si>
  <si>
    <t>上饶地区德兴市</t>
  </si>
  <si>
    <t>上饶地区上饶县</t>
  </si>
  <si>
    <t>上饶地区广丰县</t>
  </si>
  <si>
    <t>上饶地区玉山县</t>
  </si>
  <si>
    <t>上饶地区铅山县</t>
  </si>
  <si>
    <t>上饶地区横峰县</t>
  </si>
  <si>
    <t>上饶地区弋阳县</t>
  </si>
  <si>
    <t>上饶地区余干县</t>
  </si>
  <si>
    <t>上饶地区波阳县</t>
  </si>
  <si>
    <t>上饶地区万年县</t>
  </si>
  <si>
    <t>上饶地区婺源县</t>
  </si>
  <si>
    <t>江西省吉安地区</t>
  </si>
  <si>
    <t>吉安地区吉安市</t>
  </si>
  <si>
    <t>吉安地区井冈山市</t>
  </si>
  <si>
    <t>吉安地区吉安县</t>
  </si>
  <si>
    <t>吉安地区吉水县</t>
  </si>
  <si>
    <t>吉安地区峡江县</t>
  </si>
  <si>
    <t>吉安地区新干县</t>
  </si>
  <si>
    <t>吉安地区永丰县</t>
  </si>
  <si>
    <t>吉安地区泰和县</t>
  </si>
  <si>
    <t>吉安地区遂川县</t>
  </si>
  <si>
    <t>吉安地区万安县</t>
  </si>
  <si>
    <t>吉安地区安福县</t>
  </si>
  <si>
    <t>吉安地区永新县</t>
  </si>
  <si>
    <t>吉安地区宁冈县</t>
  </si>
  <si>
    <t>江西省抚州地区</t>
  </si>
  <si>
    <t>抚州地区临川市</t>
  </si>
  <si>
    <t>抚州地区南城县</t>
  </si>
  <si>
    <t>抚州地区黎川县</t>
  </si>
  <si>
    <t>抚州地区南丰县</t>
  </si>
  <si>
    <t>抚州地区崇仁县</t>
  </si>
  <si>
    <t>抚州地区乐安县</t>
  </si>
  <si>
    <t>抚州地区宜黄县</t>
  </si>
  <si>
    <t>抚州地区金溪县</t>
  </si>
  <si>
    <t>抚州地区资溪县</t>
  </si>
  <si>
    <t>抚州地区东乡县</t>
  </si>
  <si>
    <t>抚州地区广昌县</t>
  </si>
  <si>
    <t>山东省</t>
  </si>
  <si>
    <t>山东省济南市</t>
  </si>
  <si>
    <t>济南市市辖区</t>
  </si>
  <si>
    <t>济南市历下区</t>
  </si>
  <si>
    <t>济南市市中区</t>
  </si>
  <si>
    <t>济南市槐荫区</t>
  </si>
  <si>
    <t>济南市天桥区</t>
  </si>
  <si>
    <t>济南市历城区</t>
  </si>
  <si>
    <t>济南市长清县</t>
  </si>
  <si>
    <t>济南市平阴县</t>
  </si>
  <si>
    <t>济南市济阳县</t>
  </si>
  <si>
    <t>济南市商河县</t>
  </si>
  <si>
    <t>济南市章丘市</t>
  </si>
  <si>
    <t>山东省青岛市</t>
  </si>
  <si>
    <t>青岛市市辖区</t>
  </si>
  <si>
    <t>青岛市市南区</t>
  </si>
  <si>
    <t>青岛市市北区</t>
  </si>
  <si>
    <t>山东省青岛市台东区</t>
  </si>
  <si>
    <t>青岛市四方区</t>
  </si>
  <si>
    <t>山东省青岛市沧口区</t>
  </si>
  <si>
    <t>青岛市黄岛区</t>
  </si>
  <si>
    <t>青岛市崂山区</t>
  </si>
  <si>
    <t>青岛市李沧区</t>
  </si>
  <si>
    <t>青岛市城阳区</t>
  </si>
  <si>
    <t>青岛市胶州市</t>
  </si>
  <si>
    <t>青岛市即墨市</t>
  </si>
  <si>
    <t>青岛市平度市</t>
  </si>
  <si>
    <t>青岛市胶南市</t>
  </si>
  <si>
    <t>青岛市莱西市</t>
  </si>
  <si>
    <t>山东省淄博市</t>
  </si>
  <si>
    <t>淄博市市辖区</t>
  </si>
  <si>
    <t>淄博市淄川区</t>
  </si>
  <si>
    <t>淄博市张店区</t>
  </si>
  <si>
    <t>淄博市博山区</t>
  </si>
  <si>
    <t>淄博市临淄区</t>
  </si>
  <si>
    <t>淄博市周村区</t>
  </si>
  <si>
    <t>淄博市桓台县</t>
  </si>
  <si>
    <t>淄博市高青县</t>
  </si>
  <si>
    <t>淄博市沂源县</t>
  </si>
  <si>
    <t>山东省枣庄市</t>
  </si>
  <si>
    <t>枣庄市市辖区</t>
  </si>
  <si>
    <t>枣庄市市中区</t>
  </si>
  <si>
    <t>枣庄市薛城区</t>
  </si>
  <si>
    <t>枣庄市峄城区</t>
  </si>
  <si>
    <t>枣庄市台儿庄区</t>
  </si>
  <si>
    <t>枣庄市山亭区</t>
  </si>
  <si>
    <t>枣庄市滕州市</t>
  </si>
  <si>
    <t>山东省东营市</t>
  </si>
  <si>
    <t>东营市市辖区</t>
  </si>
  <si>
    <t>东营市东营区</t>
  </si>
  <si>
    <t>东营市河口区</t>
  </si>
  <si>
    <t>东营市垦利县</t>
  </si>
  <si>
    <t>东营市利津县</t>
  </si>
  <si>
    <t>东营市广饶县</t>
  </si>
  <si>
    <t>山东省烟台市</t>
  </si>
  <si>
    <t>烟台市市辖区</t>
  </si>
  <si>
    <t>烟台市芝罘区</t>
  </si>
  <si>
    <t>烟台市福山区</t>
  </si>
  <si>
    <t>烟台市牟平区</t>
  </si>
  <si>
    <t>烟台市莱山区</t>
  </si>
  <si>
    <t>山东省栖霞县</t>
  </si>
  <si>
    <t>山东省海阳县</t>
  </si>
  <si>
    <t>山东省牟平县</t>
  </si>
  <si>
    <t>烟台市长岛县</t>
  </si>
  <si>
    <t>烟台市龙口市</t>
  </si>
  <si>
    <t>烟台市莱阳市</t>
  </si>
  <si>
    <t>烟台市莱州市</t>
  </si>
  <si>
    <t>烟台市蓬莱市</t>
  </si>
  <si>
    <t>烟台市招远市</t>
  </si>
  <si>
    <t>烟台市栖霞市</t>
  </si>
  <si>
    <t>烟台市海阳市</t>
  </si>
  <si>
    <t>山东省潍坊市</t>
  </si>
  <si>
    <t>潍坊市市辖区</t>
  </si>
  <si>
    <t>潍坊市潍城区</t>
  </si>
  <si>
    <t>潍坊市寒亭区</t>
  </si>
  <si>
    <t>潍坊市坊子区</t>
  </si>
  <si>
    <t>潍坊市奎文区</t>
  </si>
  <si>
    <t>山东省潍坊市高新技术开发区</t>
  </si>
  <si>
    <t>山东省潍坊市海洋化工开发区</t>
  </si>
  <si>
    <t>山东省安丘市</t>
  </si>
  <si>
    <t>潍坊市临朐县</t>
  </si>
  <si>
    <t>潍坊市昌乐县</t>
  </si>
  <si>
    <t>山东省昌邑市</t>
  </si>
  <si>
    <t>山东省高密市</t>
  </si>
  <si>
    <t>潍坊市青州市</t>
  </si>
  <si>
    <t>潍坊市诸城市</t>
  </si>
  <si>
    <t>潍坊市寿光市</t>
  </si>
  <si>
    <t>潍坊市安丘市</t>
  </si>
  <si>
    <t>潍坊市高密市</t>
  </si>
  <si>
    <t>潍坊市昌邑市</t>
  </si>
  <si>
    <t>山东省济宁市</t>
  </si>
  <si>
    <t>济宁市市辖区</t>
  </si>
  <si>
    <t>济宁市市中区</t>
  </si>
  <si>
    <t>济宁市任城区</t>
  </si>
  <si>
    <t>济宁市微山县</t>
  </si>
  <si>
    <t>济宁市鱼台县</t>
  </si>
  <si>
    <t>济宁市金乡县</t>
  </si>
  <si>
    <t>济宁市嘉祥县</t>
  </si>
  <si>
    <t>济宁市汶上县</t>
  </si>
  <si>
    <t>济宁市泗水县</t>
  </si>
  <si>
    <t>济宁市梁山县</t>
  </si>
  <si>
    <t>济宁市曲阜市</t>
  </si>
  <si>
    <t>济宁市兖州市</t>
  </si>
  <si>
    <t>济宁市邹城市</t>
  </si>
  <si>
    <t>山东省泰安市</t>
  </si>
  <si>
    <t>泰安市市辖区</t>
  </si>
  <si>
    <t>泰安市泰山区</t>
  </si>
  <si>
    <t>泰安市郊区</t>
  </si>
  <si>
    <t>泰安市宁阳县</t>
  </si>
  <si>
    <t>泰安市东平县</t>
  </si>
  <si>
    <t>泰安市新泰市</t>
  </si>
  <si>
    <t>泰安市肥城市</t>
  </si>
  <si>
    <t>山东省威海市</t>
  </si>
  <si>
    <t>威海市市辖区</t>
  </si>
  <si>
    <t>威海市环翠区</t>
  </si>
  <si>
    <t>威海市文登市</t>
  </si>
  <si>
    <t>威海市荣成市</t>
  </si>
  <si>
    <t>威海市乳山市</t>
  </si>
  <si>
    <t>山东省日照市</t>
  </si>
  <si>
    <t>日照市市辖区</t>
  </si>
  <si>
    <t>日照市东港区</t>
  </si>
  <si>
    <t>日照市五莲县</t>
  </si>
  <si>
    <t>日照市莒县</t>
  </si>
  <si>
    <t>山东省莱芜市</t>
  </si>
  <si>
    <t>莱芜市市辖区</t>
  </si>
  <si>
    <t>莱芜市莱城区</t>
  </si>
  <si>
    <t>莱芜市钢城区</t>
  </si>
  <si>
    <t>山东省临沂市</t>
  </si>
  <si>
    <t>临沂市市辖区</t>
  </si>
  <si>
    <t>临沂市兰山区</t>
  </si>
  <si>
    <t>临沂市罗庄区</t>
  </si>
  <si>
    <t>临沂市河东区</t>
  </si>
  <si>
    <t>临沂市沂南县</t>
  </si>
  <si>
    <t>临沂市郯城县</t>
  </si>
  <si>
    <t>临沂市沂水县</t>
  </si>
  <si>
    <t>临沂市苍山县</t>
  </si>
  <si>
    <t>临沂市费县</t>
  </si>
  <si>
    <t>临沂市平邑县</t>
  </si>
  <si>
    <t>临沂市莒南县</t>
  </si>
  <si>
    <t>临沂市蒙阴县</t>
  </si>
  <si>
    <t>临沂市临沭县</t>
  </si>
  <si>
    <t>山东省德州市</t>
  </si>
  <si>
    <t>德州市市辖区</t>
  </si>
  <si>
    <t>德州市德城区</t>
  </si>
  <si>
    <t>德州市陵县</t>
  </si>
  <si>
    <t>德州市宁津县</t>
  </si>
  <si>
    <t>德州市庆云县</t>
  </si>
  <si>
    <t>德州市临邑县</t>
  </si>
  <si>
    <t>德州市齐河县</t>
  </si>
  <si>
    <t>德州市平原县</t>
  </si>
  <si>
    <t>德州市夏津县</t>
  </si>
  <si>
    <t>德州市武城县</t>
  </si>
  <si>
    <t>德州市乐陵市</t>
  </si>
  <si>
    <t>德州市禹城市</t>
  </si>
  <si>
    <t>山东省聊城市</t>
  </si>
  <si>
    <t>聊城市市辖区</t>
  </si>
  <si>
    <t>聊城市东昌府区</t>
  </si>
  <si>
    <t>聊城市阳谷县</t>
  </si>
  <si>
    <t>聊城市莘县</t>
  </si>
  <si>
    <t>聊城市茌平县</t>
  </si>
  <si>
    <t>聊城市东阿县</t>
  </si>
  <si>
    <t>聊城市冠县</t>
  </si>
  <si>
    <t>聊城市高唐县</t>
  </si>
  <si>
    <t>聊城市临清市</t>
  </si>
  <si>
    <t>山东省滨州地区</t>
  </si>
  <si>
    <t>滨州地区滨州市</t>
  </si>
  <si>
    <t>滨州地区惠民县</t>
  </si>
  <si>
    <t>滨州地区阳信县</t>
  </si>
  <si>
    <t>滨州地区无棣县</t>
  </si>
  <si>
    <t>滨州地区沾化县</t>
  </si>
  <si>
    <t>滨州地区博兴县</t>
  </si>
  <si>
    <t>滨州地区邹平县</t>
  </si>
  <si>
    <t>山东省德州地区</t>
  </si>
  <si>
    <t>山东省乐陵市</t>
  </si>
  <si>
    <t>山东省禹城市</t>
  </si>
  <si>
    <t>山东省陵县</t>
  </si>
  <si>
    <t>山东省平原县</t>
  </si>
  <si>
    <t>山东省夏津县</t>
  </si>
  <si>
    <t>山东省武城县</t>
  </si>
  <si>
    <t>山东省齐河县</t>
  </si>
  <si>
    <t>山东省临邑县</t>
  </si>
  <si>
    <t>山东省宁津县</t>
  </si>
  <si>
    <t>山东省庆云县</t>
  </si>
  <si>
    <t>山东省聊城地区</t>
  </si>
  <si>
    <t>山东省临清市</t>
  </si>
  <si>
    <t>山东省阳谷县</t>
  </si>
  <si>
    <t>山东省莘县</t>
  </si>
  <si>
    <t>山东省茌平县</t>
  </si>
  <si>
    <t>山东省东阿县</t>
  </si>
  <si>
    <t>山东省冠县</t>
  </si>
  <si>
    <t>山东省高唐县</t>
  </si>
  <si>
    <t>山东省临沂地区</t>
  </si>
  <si>
    <t>山东省郯城县</t>
  </si>
  <si>
    <t>山东省苍山县</t>
  </si>
  <si>
    <t>山东省莒南县</t>
  </si>
  <si>
    <t>山东省沂水县</t>
  </si>
  <si>
    <t>山东省蒙阴县</t>
  </si>
  <si>
    <t>山东省平邑县</t>
  </si>
  <si>
    <t>山东省费县</t>
  </si>
  <si>
    <t>山东省沂南县</t>
  </si>
  <si>
    <t>山东省临沭县</t>
  </si>
  <si>
    <t>山东省菏泽地区</t>
  </si>
  <si>
    <t>菏泽地区菏泽市</t>
  </si>
  <si>
    <t>菏泽地区曹县</t>
  </si>
  <si>
    <t>菏泽地区定陶县</t>
  </si>
  <si>
    <t>菏泽地区成武县</t>
  </si>
  <si>
    <t>菏泽地区单县</t>
  </si>
  <si>
    <t>菏泽地区巨野县</t>
  </si>
  <si>
    <t>菏泽地区郓城县</t>
  </si>
  <si>
    <t>菏泽地区鄄城县</t>
  </si>
  <si>
    <t>菏泽地区东明县</t>
  </si>
  <si>
    <t>河南省</t>
  </si>
  <si>
    <t>河南省郑州市</t>
  </si>
  <si>
    <t>郑州市市辖区</t>
  </si>
  <si>
    <t>郑州市中原区</t>
  </si>
  <si>
    <t>郑州市二七区</t>
  </si>
  <si>
    <t>郑州市管城区</t>
  </si>
  <si>
    <t>郑州市金水区</t>
  </si>
  <si>
    <t>郑州市上街区</t>
  </si>
  <si>
    <t>经济区</t>
  </si>
  <si>
    <t>郑州市邙山区</t>
  </si>
  <si>
    <t>高新区</t>
  </si>
  <si>
    <t>矿区</t>
  </si>
  <si>
    <t>郑东新区</t>
  </si>
  <si>
    <t>河南省荥阳县</t>
  </si>
  <si>
    <t>郑州市中牟县</t>
  </si>
  <si>
    <t>河南省新郑县</t>
  </si>
  <si>
    <t>河南省登封县</t>
  </si>
  <si>
    <t>河南省密县</t>
  </si>
  <si>
    <t>郑州市巩义市</t>
  </si>
  <si>
    <t>郑州市荥阳市</t>
  </si>
  <si>
    <t>郑州市新密市</t>
  </si>
  <si>
    <t>郑州市新郑市</t>
  </si>
  <si>
    <t>郑州市登封市</t>
  </si>
  <si>
    <t>河南省开封市</t>
  </si>
  <si>
    <t>开封市市辖区</t>
  </si>
  <si>
    <t>开封市龙亭区</t>
  </si>
  <si>
    <t>开封市顺河区</t>
  </si>
  <si>
    <t>开封市鼓楼区</t>
  </si>
  <si>
    <t>开封市南关区</t>
  </si>
  <si>
    <t>开封市郊区</t>
  </si>
  <si>
    <t>开封市杞县</t>
  </si>
  <si>
    <t>开封市通许县</t>
  </si>
  <si>
    <t>开封市尉氏县</t>
  </si>
  <si>
    <t>开封市开封县</t>
  </si>
  <si>
    <t>开封市兰考县</t>
  </si>
  <si>
    <t>河南省洛阳市</t>
  </si>
  <si>
    <t>洛阳市市辖区</t>
  </si>
  <si>
    <t>洛阳市老城区</t>
  </si>
  <si>
    <t>洛阳市西工区</t>
  </si>
  <si>
    <t>洛阳市瀍河区</t>
  </si>
  <si>
    <t>洛阳市涧西区</t>
  </si>
  <si>
    <t>洛阳市吉利区</t>
  </si>
  <si>
    <t>洛阳市郊区</t>
  </si>
  <si>
    <t>洛阳市孟津县</t>
  </si>
  <si>
    <t>洛阳市新安县</t>
  </si>
  <si>
    <t>洛阳市栾川县</t>
  </si>
  <si>
    <t>洛阳市嵩县</t>
  </si>
  <si>
    <t>洛阳市汝阳县</t>
  </si>
  <si>
    <t>洛阳市宜阳县</t>
  </si>
  <si>
    <t>洛阳市洛宁县</t>
  </si>
  <si>
    <t>洛阳市伊川县</t>
  </si>
  <si>
    <t>洛阳市偃师市</t>
  </si>
  <si>
    <t>河南省平顶山市</t>
  </si>
  <si>
    <t>平顶山市市辖区</t>
  </si>
  <si>
    <t>平顶山市新华区</t>
  </si>
  <si>
    <t>平顶山市卫东区</t>
  </si>
  <si>
    <t>平顶山市石龙区</t>
  </si>
  <si>
    <t>平顶山市湛河区</t>
  </si>
  <si>
    <t>平顶山市宝丰县</t>
  </si>
  <si>
    <t>平顶山市叶县</t>
  </si>
  <si>
    <t>平顶山市鲁山县</t>
  </si>
  <si>
    <t>平顶山市郏县</t>
  </si>
  <si>
    <t>河南省襄城县</t>
  </si>
  <si>
    <t>平顶山市舞钢市</t>
  </si>
  <si>
    <t>平顶山市汝州市</t>
  </si>
  <si>
    <t>河南省安阳市</t>
  </si>
  <si>
    <t>安阳市市辖区</t>
  </si>
  <si>
    <t>安阳市文峰区</t>
  </si>
  <si>
    <t>安阳市北关区</t>
  </si>
  <si>
    <t>安阳市铁西区</t>
  </si>
  <si>
    <t>安阳市郊区</t>
  </si>
  <si>
    <t>河南省林县</t>
  </si>
  <si>
    <t>安阳市安阳县</t>
  </si>
  <si>
    <t>安阳市汤阴县</t>
  </si>
  <si>
    <t>安阳市滑县</t>
  </si>
  <si>
    <t>安阳市内黄县</t>
  </si>
  <si>
    <t>安阳市林州市</t>
  </si>
  <si>
    <t>河南省鹤壁市</t>
  </si>
  <si>
    <t>鹤壁市市辖区</t>
  </si>
  <si>
    <t>鹤壁市鹤山区</t>
  </si>
  <si>
    <t>鹤壁市山城区</t>
  </si>
  <si>
    <t>鹤壁市郊区</t>
  </si>
  <si>
    <t>鹤壁市浚县</t>
  </si>
  <si>
    <t>鹤壁市淇县</t>
  </si>
  <si>
    <t>河南省新乡市</t>
  </si>
  <si>
    <t>新乡市市辖区</t>
  </si>
  <si>
    <t>新乡市红旗区</t>
  </si>
  <si>
    <t>新乡市新华区</t>
  </si>
  <si>
    <t>新乡市北站区</t>
  </si>
  <si>
    <t>新乡市郊区</t>
  </si>
  <si>
    <t>新乡市新乡县</t>
  </si>
  <si>
    <t>新乡市获嘉县</t>
  </si>
  <si>
    <t>新乡市原阳县</t>
  </si>
  <si>
    <t>新乡市延津县</t>
  </si>
  <si>
    <t>新乡市封丘县</t>
  </si>
  <si>
    <t>新乡市长垣县</t>
  </si>
  <si>
    <t>新乡市卫辉市</t>
  </si>
  <si>
    <t>新乡市辉县市</t>
  </si>
  <si>
    <t>河南省焦作市</t>
  </si>
  <si>
    <t>焦作市市辖区</t>
  </si>
  <si>
    <t>焦作市解放区</t>
  </si>
  <si>
    <t>焦作市中站区</t>
  </si>
  <si>
    <t>焦作市马村区</t>
  </si>
  <si>
    <t>焦作市山阳区</t>
  </si>
  <si>
    <t>焦作市修武县</t>
  </si>
  <si>
    <t>焦作市博爱县</t>
  </si>
  <si>
    <t>焦作市武陟县</t>
  </si>
  <si>
    <t>焦作市温县</t>
  </si>
  <si>
    <t>河南省孟县</t>
  </si>
  <si>
    <t>焦作市济源市</t>
  </si>
  <si>
    <t>焦作市沁阳市</t>
  </si>
  <si>
    <t>焦作市孟州市</t>
  </si>
  <si>
    <t>河南省濮阳市</t>
  </si>
  <si>
    <t>濮阳市市辖区</t>
  </si>
  <si>
    <t>濮阳市市区</t>
  </si>
  <si>
    <t>濮阳市清丰县</t>
  </si>
  <si>
    <t>濮阳市南乐县</t>
  </si>
  <si>
    <t>濮阳市范县</t>
  </si>
  <si>
    <t>濮阳市台前县</t>
  </si>
  <si>
    <t>濮阳市濮阳县</t>
  </si>
  <si>
    <t>河南省许昌市</t>
  </si>
  <si>
    <t>许昌市市辖区</t>
  </si>
  <si>
    <t>许昌市魏都区</t>
  </si>
  <si>
    <t>许昌市许昌县</t>
  </si>
  <si>
    <t>许昌市鄢陵县</t>
  </si>
  <si>
    <t>许昌市襄城县</t>
  </si>
  <si>
    <t>许昌市禹州市</t>
  </si>
  <si>
    <t>许昌市长葛市</t>
  </si>
  <si>
    <t>河南省漯河市</t>
  </si>
  <si>
    <t>漯河市市辖区</t>
  </si>
  <si>
    <t>漯河市源汇区</t>
  </si>
  <si>
    <t>漯河市舞阳县</t>
  </si>
  <si>
    <t>漯河市临颍县</t>
  </si>
  <si>
    <t>漯河市郾城县</t>
  </si>
  <si>
    <t>河南省三门峡市</t>
  </si>
  <si>
    <t>三门峡市市辖区</t>
  </si>
  <si>
    <t>三门峡市湖滨区</t>
  </si>
  <si>
    <t>三门峡市渑池县</t>
  </si>
  <si>
    <t>三门峡市陕县</t>
  </si>
  <si>
    <t>三门峡市卢氏县</t>
  </si>
  <si>
    <t>三门峡市义马市</t>
  </si>
  <si>
    <t>三门峡市灵宝市</t>
  </si>
  <si>
    <t>河南省南阳市</t>
  </si>
  <si>
    <t>南阳市市辖区</t>
  </si>
  <si>
    <t>南阳市宛城区</t>
  </si>
  <si>
    <t>南阳市卧龙区</t>
  </si>
  <si>
    <t>南阳市南召县</t>
  </si>
  <si>
    <t>南阳市方城县</t>
  </si>
  <si>
    <t>南阳市西峡县</t>
  </si>
  <si>
    <t>南阳市镇平县</t>
  </si>
  <si>
    <t>南阳市内乡县</t>
  </si>
  <si>
    <t>南阳市淅川县</t>
  </si>
  <si>
    <t>南阳市社旗县</t>
  </si>
  <si>
    <t>南阳市唐河县</t>
  </si>
  <si>
    <t>南阳市新野县</t>
  </si>
  <si>
    <t>南阳市桐柏县</t>
  </si>
  <si>
    <t>南阳市邓州市</t>
  </si>
  <si>
    <t>河南省商丘市</t>
  </si>
  <si>
    <t>商丘市市辖区</t>
  </si>
  <si>
    <t>商丘市梁园区</t>
  </si>
  <si>
    <t>商丘市睢阳区</t>
  </si>
  <si>
    <t>商丘市民权县</t>
  </si>
  <si>
    <t>商丘市睢县</t>
  </si>
  <si>
    <t>商丘市宁陵县</t>
  </si>
  <si>
    <t>商丘市柘城县</t>
  </si>
  <si>
    <t>商丘市虞城县</t>
  </si>
  <si>
    <t>商丘市夏邑县</t>
  </si>
  <si>
    <t>商丘市永城市</t>
  </si>
  <si>
    <t>河南省信阳市</t>
  </si>
  <si>
    <t>信阳市市辖区</t>
  </si>
  <si>
    <t>信阳市师河区</t>
  </si>
  <si>
    <t>信阳市平桥区</t>
  </si>
  <si>
    <t>信阳市罗山县</t>
  </si>
  <si>
    <t>信阳市光山县</t>
  </si>
  <si>
    <t>信阳市新县</t>
  </si>
  <si>
    <t>信阳市商城县</t>
  </si>
  <si>
    <t>信阳市固始县</t>
  </si>
  <si>
    <t>信阳市潢川县</t>
  </si>
  <si>
    <t>信阳市淮滨县</t>
  </si>
  <si>
    <t>信阳市息县</t>
  </si>
  <si>
    <t>河南省商丘地区</t>
  </si>
  <si>
    <t>河南省虞城县</t>
  </si>
  <si>
    <t>河南省商丘县</t>
  </si>
  <si>
    <t>河南省民权县</t>
  </si>
  <si>
    <t>河南省宁陵县</t>
  </si>
  <si>
    <t>河南省睢县</t>
  </si>
  <si>
    <t>河南省夏邑县</t>
  </si>
  <si>
    <t>河南省柘城县</t>
  </si>
  <si>
    <t>河南省永城县</t>
  </si>
  <si>
    <t>河南省周口地区</t>
  </si>
  <si>
    <t>周口地区周口市</t>
  </si>
  <si>
    <t>周口地区项城市</t>
  </si>
  <si>
    <t>周口地区扶沟县</t>
  </si>
  <si>
    <t>周口地区西华县</t>
  </si>
  <si>
    <t>周口地区商水县</t>
  </si>
  <si>
    <t>周口地区太康县</t>
  </si>
  <si>
    <t>周口地区鹿邑县</t>
  </si>
  <si>
    <t>周口地区郸城县</t>
  </si>
  <si>
    <t>周口地区淮阳县</t>
  </si>
  <si>
    <t>周口地区沈丘县</t>
  </si>
  <si>
    <t>河南省驻马店地区</t>
  </si>
  <si>
    <t>驻马店地区驻马店市</t>
  </si>
  <si>
    <t>驻马店地区确山县</t>
  </si>
  <si>
    <t>驻马店地区泌阳县</t>
  </si>
  <si>
    <t>驻马店地区遂平县</t>
  </si>
  <si>
    <t>驻马店地区西平县</t>
  </si>
  <si>
    <t>驻马店地区上蔡县</t>
  </si>
  <si>
    <t>驻马店地区汝南县</t>
  </si>
  <si>
    <t>驻马店地区平舆县</t>
  </si>
  <si>
    <t>驻马店地区新蔡县</t>
  </si>
  <si>
    <t>驻马店地区正阳县</t>
  </si>
  <si>
    <t>河南省南阳地区</t>
  </si>
  <si>
    <t>河南省邓州市</t>
  </si>
  <si>
    <t>河南省南召县</t>
  </si>
  <si>
    <t>河南省方城县</t>
  </si>
  <si>
    <t>河南省西峡县</t>
  </si>
  <si>
    <t>河南省南阳县</t>
  </si>
  <si>
    <t>河南省镇平县</t>
  </si>
  <si>
    <t>河南省内乡县</t>
  </si>
  <si>
    <t>河南省淅川县</t>
  </si>
  <si>
    <t>河南省社旗县</t>
  </si>
  <si>
    <t>河南省唐河县</t>
  </si>
  <si>
    <t>河南省新野县</t>
  </si>
  <si>
    <t>河南省桐柏县</t>
  </si>
  <si>
    <t>河南省信阳地区</t>
  </si>
  <si>
    <t>河南省息县</t>
  </si>
  <si>
    <t>河南省淮滨县</t>
  </si>
  <si>
    <t>河南省信阳县</t>
  </si>
  <si>
    <t>河南省潢川县</t>
  </si>
  <si>
    <t>河南省光山县</t>
  </si>
  <si>
    <t>河南省固始县</t>
  </si>
  <si>
    <t>河南省商城县</t>
  </si>
  <si>
    <t>河南省罗山县</t>
  </si>
  <si>
    <t>河南省新县</t>
  </si>
  <si>
    <t>湖北省</t>
  </si>
  <si>
    <t>湖北省武汉市</t>
  </si>
  <si>
    <t>武汉市市辖区</t>
  </si>
  <si>
    <t>武汉市江岸区</t>
  </si>
  <si>
    <t>武汉市江汉区</t>
  </si>
  <si>
    <t>武汉市？口区</t>
  </si>
  <si>
    <t>武汉市汉阳区</t>
  </si>
  <si>
    <t>武汉市武昌区</t>
  </si>
  <si>
    <t>武汉市青山区</t>
  </si>
  <si>
    <t>武汉市洪山区</t>
  </si>
  <si>
    <t>武汉市东西湖区</t>
  </si>
  <si>
    <t>武汉市汉南区</t>
  </si>
  <si>
    <t>武汉市蔡甸区</t>
  </si>
  <si>
    <t>武汉市江夏区</t>
  </si>
  <si>
    <t>武汉市黄陂区</t>
  </si>
  <si>
    <t>武汉市新洲区</t>
  </si>
  <si>
    <t>湖北省武汉市武昌县</t>
  </si>
  <si>
    <t>湖北省武汉市黄陂县</t>
  </si>
  <si>
    <t>湖北省武汉市新洲县</t>
  </si>
  <si>
    <t>湖北省黄石市</t>
  </si>
  <si>
    <t>黄石市市辖区</t>
  </si>
  <si>
    <t>黄石市黄石港区</t>
  </si>
  <si>
    <t>黄石市石灰窑区</t>
  </si>
  <si>
    <t>黄石市下陆区</t>
  </si>
  <si>
    <t>黄石市铁山区</t>
  </si>
  <si>
    <t>湖北省黄石市大冶县</t>
  </si>
  <si>
    <t>黄石市阳新县</t>
  </si>
  <si>
    <t>黄石市大冶市</t>
  </si>
  <si>
    <t>湖北省十堰市</t>
  </si>
  <si>
    <t>十堰市市辖区</t>
  </si>
  <si>
    <t>十堰市茅箭区</t>
  </si>
  <si>
    <t>十堰市张湾区</t>
  </si>
  <si>
    <t>十堰市郧县</t>
  </si>
  <si>
    <t>十堰市郧西县</t>
  </si>
  <si>
    <t>十堰市竹山县</t>
  </si>
  <si>
    <t>十堰市竹溪县</t>
  </si>
  <si>
    <t>十堰市房县</t>
  </si>
  <si>
    <t>十堰市丹江口市</t>
  </si>
  <si>
    <t>湖北省沙市市</t>
  </si>
  <si>
    <t>湖北省宜昌市</t>
  </si>
  <si>
    <t>宜昌市市辖区</t>
  </si>
  <si>
    <t>宜昌市西陵区</t>
  </si>
  <si>
    <t>宜昌市伍家岗区</t>
  </si>
  <si>
    <t>宜昌市点军区</t>
  </si>
  <si>
    <t>宜昌市？亭区</t>
  </si>
  <si>
    <t>宜昌市宜昌县</t>
  </si>
  <si>
    <t>湖北省枝江县</t>
  </si>
  <si>
    <t>宜昌市远安县</t>
  </si>
  <si>
    <t>宜昌市兴山县</t>
  </si>
  <si>
    <t>宜昌市秭归县</t>
  </si>
  <si>
    <t>宜昌市长阳县</t>
  </si>
  <si>
    <t>宜昌市五峰县</t>
  </si>
  <si>
    <t>宜昌市宜都市</t>
  </si>
  <si>
    <t>宜昌市当阳市</t>
  </si>
  <si>
    <t>宜昌市枝江市</t>
  </si>
  <si>
    <t>湖北省襄樊市</t>
  </si>
  <si>
    <t>襄樊市市辖区</t>
  </si>
  <si>
    <t>襄樊市襄城区</t>
  </si>
  <si>
    <t>湖北省襄樊市樊东区</t>
  </si>
  <si>
    <t>湖北省襄樊市樊西区</t>
  </si>
  <si>
    <t>湖北省襄樊市郊区</t>
  </si>
  <si>
    <t>襄樊市樊城区</t>
  </si>
  <si>
    <t>襄樊市襄阳县</t>
  </si>
  <si>
    <t>湖北省宜城县</t>
  </si>
  <si>
    <t>襄樊市南漳县</t>
  </si>
  <si>
    <t>襄樊市谷城县</t>
  </si>
  <si>
    <t>襄樊市保康县</t>
  </si>
  <si>
    <t>湖北省随州市</t>
  </si>
  <si>
    <t>襄樊市老河口市</t>
  </si>
  <si>
    <t>襄樊市枣阳市</t>
  </si>
  <si>
    <t>襄樊市宜城市</t>
  </si>
  <si>
    <t>湖北省鄂州市</t>
  </si>
  <si>
    <t>鄂州市市辖区</t>
  </si>
  <si>
    <t>鄂州市梁子湖区</t>
  </si>
  <si>
    <t>鄂州市华容区</t>
  </si>
  <si>
    <t>鄂州市鄂城区</t>
  </si>
  <si>
    <t>湖北省荆门市</t>
  </si>
  <si>
    <t>荆门市市辖区</t>
  </si>
  <si>
    <t>荆门市东宝区</t>
  </si>
  <si>
    <t>湖北省荆门市沙洋区</t>
  </si>
  <si>
    <t>荆门市京山县</t>
  </si>
  <si>
    <t>荆门市沙洋县</t>
  </si>
  <si>
    <t>荆门市钟祥市</t>
  </si>
  <si>
    <t>湖北省孝感市</t>
  </si>
  <si>
    <t>孝感市市辖区</t>
  </si>
  <si>
    <t>孝感市孝南区</t>
  </si>
  <si>
    <t>孝感市孝昌县</t>
  </si>
  <si>
    <t>孝感市大悟县</t>
  </si>
  <si>
    <t>孝感市云梦县</t>
  </si>
  <si>
    <t>湖北省汉川县</t>
  </si>
  <si>
    <t>孝感市应城市</t>
  </si>
  <si>
    <t>孝感市安陆市</t>
  </si>
  <si>
    <t>孝感市广水市</t>
  </si>
  <si>
    <t>孝感市汉川市</t>
  </si>
  <si>
    <t>湖北省荆州市</t>
  </si>
  <si>
    <t>荆州市市辖区</t>
  </si>
  <si>
    <t>荆州市沙市区</t>
  </si>
  <si>
    <t>荆州市荆州区</t>
  </si>
  <si>
    <t>荆州市公安县</t>
  </si>
  <si>
    <t>荆州市监利县</t>
  </si>
  <si>
    <t>荆州市江陵县</t>
  </si>
  <si>
    <t>荆州市石首市</t>
  </si>
  <si>
    <t>荆州市洪湖市</t>
  </si>
  <si>
    <t>荆州市松滋市</t>
  </si>
  <si>
    <t>湖北省黄冈市</t>
  </si>
  <si>
    <t>黄冈市市辖区</t>
  </si>
  <si>
    <t>黄冈市黄州区</t>
  </si>
  <si>
    <t>黄冈市团风县</t>
  </si>
  <si>
    <t>黄冈市红安县</t>
  </si>
  <si>
    <t>黄冈市罗田县</t>
  </si>
  <si>
    <t>黄冈市英山县</t>
  </si>
  <si>
    <t>黄冈市浠水县</t>
  </si>
  <si>
    <t>黄冈市蕲春县</t>
  </si>
  <si>
    <t>黄冈市黄梅县</t>
  </si>
  <si>
    <t>黄冈市麻城市</t>
  </si>
  <si>
    <t>黄冈市武穴市</t>
  </si>
  <si>
    <t>湖北省咸宁市</t>
  </si>
  <si>
    <t>咸宁市市辖区</t>
  </si>
  <si>
    <t>咸宁市咸安区</t>
  </si>
  <si>
    <t>咸宁市嘉鱼县</t>
  </si>
  <si>
    <t>咸宁市通城县</t>
  </si>
  <si>
    <t>咸宁市崇阳县</t>
  </si>
  <si>
    <t>咸宁市通山县</t>
  </si>
  <si>
    <t>咸宁市赤山市</t>
  </si>
  <si>
    <t>湖北省黄冈地区</t>
  </si>
  <si>
    <t>湖北省麻城市</t>
  </si>
  <si>
    <t>湖北省武穴市</t>
  </si>
  <si>
    <t>湖北省黄州市</t>
  </si>
  <si>
    <t>湖北省红安县</t>
  </si>
  <si>
    <t>湖北省罗田县</t>
  </si>
  <si>
    <t>湖北省英山县</t>
  </si>
  <si>
    <t>湖北省浠水县</t>
  </si>
  <si>
    <t>湖北省蕲春县</t>
  </si>
  <si>
    <t>湖北省黄梅县</t>
  </si>
  <si>
    <t>湖北省咸宁地区</t>
  </si>
  <si>
    <t>湖北省蒲圻市</t>
  </si>
  <si>
    <t>湖北省嘉鱼县</t>
  </si>
  <si>
    <t>湖北省通城县</t>
  </si>
  <si>
    <t>湖北省崇阳县</t>
  </si>
  <si>
    <t>湖北省通山县</t>
  </si>
  <si>
    <t>湖北省阳新县</t>
  </si>
  <si>
    <t>湖北省荆州地区</t>
  </si>
  <si>
    <t>湖北省仙桃市</t>
  </si>
  <si>
    <t>湖北省石首市</t>
  </si>
  <si>
    <t>湖北省洪湖市</t>
  </si>
  <si>
    <t>湖北省天门市</t>
  </si>
  <si>
    <t>湖北省潜江市</t>
  </si>
  <si>
    <t>湖北省钟祥市</t>
  </si>
  <si>
    <t>湖北省江陵县</t>
  </si>
  <si>
    <t>湖北省松滋县</t>
  </si>
  <si>
    <t>湖北省公安县</t>
  </si>
  <si>
    <t>湖北省监利县</t>
  </si>
  <si>
    <t>湖北省京山县</t>
  </si>
  <si>
    <t>湖北省郧阳地区</t>
  </si>
  <si>
    <t>湖北省丹江口市</t>
  </si>
  <si>
    <t>湖北省郧县</t>
  </si>
  <si>
    <t>湖北省郧西县</t>
  </si>
  <si>
    <t>湖北省竹山县</t>
  </si>
  <si>
    <t>湖北省竹溪县</t>
  </si>
  <si>
    <t>湖北省房县</t>
  </si>
  <si>
    <t>湖北省恩施州</t>
  </si>
  <si>
    <t>恩施州恩施市</t>
  </si>
  <si>
    <t>恩施州利川市</t>
  </si>
  <si>
    <t>恩施州建始县</t>
  </si>
  <si>
    <t>恩施州巴东县</t>
  </si>
  <si>
    <t>恩施州宣恩县</t>
  </si>
  <si>
    <t>恩施州咸丰县</t>
  </si>
  <si>
    <t>恩施州来凤县</t>
  </si>
  <si>
    <t>恩施州鹤峰县</t>
  </si>
  <si>
    <t>湖北省省直辖行政单位</t>
  </si>
  <si>
    <t>湖北省神农架林区</t>
  </si>
  <si>
    <t>湖北省省直辖县级单位</t>
  </si>
  <si>
    <t>湖南省</t>
  </si>
  <si>
    <t>湖南省长沙市</t>
  </si>
  <si>
    <t>长沙市市辖区</t>
  </si>
  <si>
    <t>长沙市芙蓉区</t>
  </si>
  <si>
    <t>长沙市天心区</t>
  </si>
  <si>
    <t>长沙市岳麓区</t>
  </si>
  <si>
    <t>长沙市开福区</t>
  </si>
  <si>
    <t>长沙市雨花区</t>
  </si>
  <si>
    <t>长沙市长沙县</t>
  </si>
  <si>
    <t>长沙市望城县</t>
  </si>
  <si>
    <t>长沙市宁乡县</t>
  </si>
  <si>
    <t>长沙市浏阳市</t>
  </si>
  <si>
    <t>湖南省株洲市</t>
  </si>
  <si>
    <t>株洲市市辖区</t>
  </si>
  <si>
    <t>株洲市荷塘区</t>
  </si>
  <si>
    <t>株洲市芦淞区</t>
  </si>
  <si>
    <t>株洲市石峰区</t>
  </si>
  <si>
    <t>株洲市天无区</t>
  </si>
  <si>
    <t>株洲市株洲县</t>
  </si>
  <si>
    <t>株洲市攸县</t>
  </si>
  <si>
    <t>株洲市茶陵县</t>
  </si>
  <si>
    <t>株洲市炎陵县</t>
  </si>
  <si>
    <t>株洲市醴陵市</t>
  </si>
  <si>
    <t>湖南省湘潭市</t>
  </si>
  <si>
    <t>湘潭市市辖区</t>
  </si>
  <si>
    <t>湘潭市雨湖区</t>
  </si>
  <si>
    <t>湘潭市岳塘区</t>
  </si>
  <si>
    <t>湘潭市湘潭县</t>
  </si>
  <si>
    <t>湘潭市湘乡市</t>
  </si>
  <si>
    <t>湘潭市韶山市</t>
  </si>
  <si>
    <t>湖南省衡阳市</t>
  </si>
  <si>
    <t>衡阳市市辖区</t>
  </si>
  <si>
    <t>衡阳市江东区</t>
  </si>
  <si>
    <t>衡阳市城南区</t>
  </si>
  <si>
    <t>衡阳市城北区</t>
  </si>
  <si>
    <t>衡阳市郊区</t>
  </si>
  <si>
    <t>衡阳市南岳区</t>
  </si>
  <si>
    <t>衡阳市衡阳县</t>
  </si>
  <si>
    <t>衡阳市衡南县</t>
  </si>
  <si>
    <t>衡阳市衡山县</t>
  </si>
  <si>
    <t>衡阳市衡东县</t>
  </si>
  <si>
    <t>湖南省常宁县</t>
  </si>
  <si>
    <t>衡阳市祁东县</t>
  </si>
  <si>
    <t>衡阳市耒阳市</t>
  </si>
  <si>
    <t>衡阳市常宁市</t>
  </si>
  <si>
    <t>湖南省邵阳市</t>
  </si>
  <si>
    <t>邵阳市市辖区</t>
  </si>
  <si>
    <t>邵阳市双清区</t>
  </si>
  <si>
    <t>邵阳市大祥区</t>
  </si>
  <si>
    <t>邵阳市北塔区</t>
  </si>
  <si>
    <t>邵阳市邵东县</t>
  </si>
  <si>
    <t>邵阳市新邵县</t>
  </si>
  <si>
    <t>邵阳市邵阳县</t>
  </si>
  <si>
    <t>邵阳市隆回县</t>
  </si>
  <si>
    <t>邵阳市洞口县</t>
  </si>
  <si>
    <t>湖南省武冈县</t>
  </si>
  <si>
    <t>邵阳市绥宁县</t>
  </si>
  <si>
    <t>邵阳市新宁县</t>
  </si>
  <si>
    <t>邵阳市城步县</t>
  </si>
  <si>
    <t>邵阳市武冈市</t>
  </si>
  <si>
    <t>湖南省岳阳市</t>
  </si>
  <si>
    <t>岳阳市市辖区</t>
  </si>
  <si>
    <t>岳阳市岳阳楼区</t>
  </si>
  <si>
    <t>岳阳市云溪区</t>
  </si>
  <si>
    <t>岳阳市君山区</t>
  </si>
  <si>
    <t>岳阳市岳阳县</t>
  </si>
  <si>
    <t>岳阳市华容县</t>
  </si>
  <si>
    <t>岳阳市湘阴县</t>
  </si>
  <si>
    <t>岳阳市平江县</t>
  </si>
  <si>
    <t>岳阳市汩罗市</t>
  </si>
  <si>
    <t>岳阳市临湘市</t>
  </si>
  <si>
    <t>湖南省常德市</t>
  </si>
  <si>
    <t>常德市市辖区</t>
  </si>
  <si>
    <t>常德市武陵区</t>
  </si>
  <si>
    <t>常德市鼎城区</t>
  </si>
  <si>
    <t>常德市安乡县</t>
  </si>
  <si>
    <t>常德市汉寿县</t>
  </si>
  <si>
    <t>常德市澧县</t>
  </si>
  <si>
    <t>常德市临澧县</t>
  </si>
  <si>
    <t>常德市桃源县</t>
  </si>
  <si>
    <t>常德市石门县</t>
  </si>
  <si>
    <t>常德市津市市</t>
  </si>
  <si>
    <t>湖南省张家界市</t>
  </si>
  <si>
    <t>张家界市市辖区</t>
  </si>
  <si>
    <t>张家界市永定区</t>
  </si>
  <si>
    <t>张家界市武陵源区</t>
  </si>
  <si>
    <t>张家界市慈利县</t>
  </si>
  <si>
    <t>张家界市桑植县</t>
  </si>
  <si>
    <t>湖南省益阳市</t>
  </si>
  <si>
    <t>益阳市市辖区</t>
  </si>
  <si>
    <t>益阳市资阳区</t>
  </si>
  <si>
    <t>益阳市赫山区</t>
  </si>
  <si>
    <t>益阳市南县</t>
  </si>
  <si>
    <t>益阳市桃江县</t>
  </si>
  <si>
    <t>益阳市安化县</t>
  </si>
  <si>
    <t>益阳市沅江市</t>
  </si>
  <si>
    <t>湖南省郴州市</t>
  </si>
  <si>
    <t>郴州市市辖区</t>
  </si>
  <si>
    <t>郴州市北湖区</t>
  </si>
  <si>
    <t>郴州市苏仙区</t>
  </si>
  <si>
    <t>郴州市桂阳县</t>
  </si>
  <si>
    <t>郴州市宜章县</t>
  </si>
  <si>
    <t>郴州市永兴县</t>
  </si>
  <si>
    <t>郴州市嘉禾县</t>
  </si>
  <si>
    <t>郴州市临武县</t>
  </si>
  <si>
    <t>郴州市汝城县</t>
  </si>
  <si>
    <t>郴州市桂东县</t>
  </si>
  <si>
    <t>郴州市安仁县</t>
  </si>
  <si>
    <t>郴州市资兴市</t>
  </si>
  <si>
    <t>湖南省永州市</t>
  </si>
  <si>
    <t>永州市市辖区</t>
  </si>
  <si>
    <t>永州市芝山区</t>
  </si>
  <si>
    <t>永州市冷水滩区</t>
  </si>
  <si>
    <t>永州市祁阳县</t>
  </si>
  <si>
    <t>永州市东安县</t>
  </si>
  <si>
    <t>永州市双牌县</t>
  </si>
  <si>
    <t>永州市道县</t>
  </si>
  <si>
    <t>永州市江永县</t>
  </si>
  <si>
    <t>永州市宁远县</t>
  </si>
  <si>
    <t>永州市蓝山县</t>
  </si>
  <si>
    <t>永州市新田县</t>
  </si>
  <si>
    <t>永州市江华县</t>
  </si>
  <si>
    <t>湖南省怀化市</t>
  </si>
  <si>
    <t>怀化市市辖区</t>
  </si>
  <si>
    <t>怀化市鹤城区</t>
  </si>
  <si>
    <t>怀化市中方县</t>
  </si>
  <si>
    <t>怀化市沅陵县</t>
  </si>
  <si>
    <t>怀化市辰溪县</t>
  </si>
  <si>
    <t>怀化市溆浦县</t>
  </si>
  <si>
    <t>怀化市会同县</t>
  </si>
  <si>
    <t>怀化市麻阳县</t>
  </si>
  <si>
    <t>怀化市新晃县</t>
  </si>
  <si>
    <t>怀化市芷江县</t>
  </si>
  <si>
    <t>怀化市靖州县</t>
  </si>
  <si>
    <t>怀化市通道县</t>
  </si>
  <si>
    <t>怀化市洪江市</t>
  </si>
  <si>
    <t>湖南省益阳地区</t>
  </si>
  <si>
    <t>湖南省沅江市</t>
  </si>
  <si>
    <t>湖南省益阳县</t>
  </si>
  <si>
    <t>湖南省南县</t>
  </si>
  <si>
    <t>湖南省桃江县</t>
  </si>
  <si>
    <t>湖南省安化县</t>
  </si>
  <si>
    <t>湖南省娄底地区</t>
  </si>
  <si>
    <t>娄底地区娄底市</t>
  </si>
  <si>
    <t>娄底地区冷水江市</t>
  </si>
  <si>
    <t>娄底地区涟源市</t>
  </si>
  <si>
    <t>娄底地区双峰县</t>
  </si>
  <si>
    <t>娄底地区新化县</t>
  </si>
  <si>
    <t>湖南省郴州地区</t>
  </si>
  <si>
    <t>湖南省资兴市</t>
  </si>
  <si>
    <t>湖南省郴县</t>
  </si>
  <si>
    <t>湖南省桂阳县</t>
  </si>
  <si>
    <t>湖南省永兴县</t>
  </si>
  <si>
    <t>湖南省宜章县</t>
  </si>
  <si>
    <t>湖南省嘉禾县</t>
  </si>
  <si>
    <t>湖南省临武县</t>
  </si>
  <si>
    <t>湖南省汝城县</t>
  </si>
  <si>
    <t>湖南省桂东县</t>
  </si>
  <si>
    <t>湖南省安仁县</t>
  </si>
  <si>
    <t>湖南省零陵地区</t>
  </si>
  <si>
    <t>湖南省冷水滩市</t>
  </si>
  <si>
    <t>湖南省东安县</t>
  </si>
  <si>
    <t>湖南省道县</t>
  </si>
  <si>
    <t>湖南省宁远县</t>
  </si>
  <si>
    <t>湖南省江永县</t>
  </si>
  <si>
    <t>湖南省江华瑶族自治县</t>
  </si>
  <si>
    <t>湖南省蓝山县</t>
  </si>
  <si>
    <t>湖南省新田县</t>
  </si>
  <si>
    <t>湖南省双牌县</t>
  </si>
  <si>
    <t>湖南省祁阳县</t>
  </si>
  <si>
    <t>湖南省怀化地区</t>
  </si>
  <si>
    <t>湖南省洪江市</t>
  </si>
  <si>
    <t>湖南省黔阳县</t>
  </si>
  <si>
    <t>湖南省沅陵县</t>
  </si>
  <si>
    <t>湖南省辰溪县</t>
  </si>
  <si>
    <t>湖南省溆浦县</t>
  </si>
  <si>
    <t>湖南省麻阳苗族自治县</t>
  </si>
  <si>
    <t>湖南省新晃侗族自治县</t>
  </si>
  <si>
    <t>湖南省芷江侗族自治县</t>
  </si>
  <si>
    <t>湖南省会同县</t>
  </si>
  <si>
    <t>湖南省靖州苗族侗族自治县</t>
  </si>
  <si>
    <t>湖南省通道侗族自治县</t>
  </si>
  <si>
    <t>湖南省湘西州</t>
  </si>
  <si>
    <t>湘西土家族吉首市</t>
  </si>
  <si>
    <t>湘西州泸溪县</t>
  </si>
  <si>
    <t>湘西州凤凰县</t>
  </si>
  <si>
    <t>湘西州花垣县</t>
  </si>
  <si>
    <t>湘西州保靖县</t>
  </si>
  <si>
    <t>湘西州古丈县</t>
  </si>
  <si>
    <t>湘西州永顺县</t>
  </si>
  <si>
    <t>湘西州龙山县</t>
  </si>
  <si>
    <t>广东省</t>
  </si>
  <si>
    <t>广东省广州市</t>
  </si>
  <si>
    <t>广州市市辖区</t>
  </si>
  <si>
    <t>广州市东山区</t>
  </si>
  <si>
    <t>广州市荔湾区</t>
  </si>
  <si>
    <t>广州市越秀区</t>
  </si>
  <si>
    <t>广州市海珠区</t>
  </si>
  <si>
    <t>广州市天河区</t>
  </si>
  <si>
    <t>广州市芳村区</t>
  </si>
  <si>
    <t>广州市白云区</t>
  </si>
  <si>
    <t>广州市黄埔区</t>
  </si>
  <si>
    <t>广东省从化县</t>
  </si>
  <si>
    <t>广州市番禺市</t>
  </si>
  <si>
    <t>广州市花都市</t>
  </si>
  <si>
    <t>广州市增城市</t>
  </si>
  <si>
    <t>广州市从化市</t>
  </si>
  <si>
    <t>广东省韶关市</t>
  </si>
  <si>
    <t>韶关市市辖区</t>
  </si>
  <si>
    <t>韶关市北江区</t>
  </si>
  <si>
    <t>韶关市武江区</t>
  </si>
  <si>
    <t>韶关市浈江区</t>
  </si>
  <si>
    <t>韶关市曲江县</t>
  </si>
  <si>
    <t>韶关市始兴县</t>
  </si>
  <si>
    <t>广东省南雄县</t>
  </si>
  <si>
    <t>韶关市仁化县</t>
  </si>
  <si>
    <t>广东省乐昌县</t>
  </si>
  <si>
    <t>韶关市翁源县</t>
  </si>
  <si>
    <t>韶关市乳源县</t>
  </si>
  <si>
    <t>韶关市新丰县</t>
  </si>
  <si>
    <t>韶关市乐昌市</t>
  </si>
  <si>
    <t>韶关市南雄市</t>
  </si>
  <si>
    <t>广东省深圳市</t>
  </si>
  <si>
    <t>深圳市市辖区</t>
  </si>
  <si>
    <t>深圳市罗湖区</t>
  </si>
  <si>
    <t>深圳市福田区</t>
  </si>
  <si>
    <t>深圳市南山区</t>
  </si>
  <si>
    <t>深圳市宝安区</t>
  </si>
  <si>
    <t>深圳市龙岗区</t>
  </si>
  <si>
    <t>深圳市盐田区</t>
  </si>
  <si>
    <t>广东省珠海市</t>
  </si>
  <si>
    <t>珠海市市辖区</t>
  </si>
  <si>
    <t>珠海市香洲区</t>
  </si>
  <si>
    <t>珠海市斗门县</t>
  </si>
  <si>
    <t>广东省汕头市</t>
  </si>
  <si>
    <t>汕头市市辖区</t>
  </si>
  <si>
    <t>汕头市达濠区</t>
  </si>
  <si>
    <t>汕头市龙湖区</t>
  </si>
  <si>
    <t>汕头市金园区</t>
  </si>
  <si>
    <t>汕头市升平区</t>
  </si>
  <si>
    <t>汕头市河浦区</t>
  </si>
  <si>
    <t>广东省澄海县</t>
  </si>
  <si>
    <t>汕头市南奥县</t>
  </si>
  <si>
    <t>汕头市潮阳市</t>
  </si>
  <si>
    <t>汕头市澄海市</t>
  </si>
  <si>
    <t>广东省佛山市</t>
  </si>
  <si>
    <t>佛山市市辖区</t>
  </si>
  <si>
    <t>佛山市城区</t>
  </si>
  <si>
    <t>佛山市石湾区</t>
  </si>
  <si>
    <t>广东省高明县</t>
  </si>
  <si>
    <t>佛山市顺德市</t>
  </si>
  <si>
    <t>佛山市南海市</t>
  </si>
  <si>
    <t>佛山市三水市</t>
  </si>
  <si>
    <t>佛山市高明市</t>
  </si>
  <si>
    <t>广东省江门市</t>
  </si>
  <si>
    <t>江门市市辖区</t>
  </si>
  <si>
    <t>广东省江门市城区</t>
  </si>
  <si>
    <t>江门市蓬江区</t>
  </si>
  <si>
    <t>江门市江海区</t>
  </si>
  <si>
    <t>广东省江门市郊区</t>
  </si>
  <si>
    <t>广东省恩平县</t>
  </si>
  <si>
    <t>江门市台山市</t>
  </si>
  <si>
    <t>江门市新会市</t>
  </si>
  <si>
    <t>江门市开平市</t>
  </si>
  <si>
    <t>江门市鹤山市</t>
  </si>
  <si>
    <t>江门市恩平市</t>
  </si>
  <si>
    <t>广东省湛江市</t>
  </si>
  <si>
    <t>湛江市市辖区</t>
  </si>
  <si>
    <t>湛江市赤坎区</t>
  </si>
  <si>
    <t>湛江市霞山区</t>
  </si>
  <si>
    <t>湛江市坡头区</t>
  </si>
  <si>
    <t>湛江市麻章区</t>
  </si>
  <si>
    <t>广东省吴川县</t>
  </si>
  <si>
    <t>湛江市遂溪县</t>
  </si>
  <si>
    <t>广东省海康县</t>
  </si>
  <si>
    <t>湛江市徐闻县</t>
  </si>
  <si>
    <t>湛江市廉江市</t>
  </si>
  <si>
    <t>湛江市雷州市</t>
  </si>
  <si>
    <t>湛江市吴川市</t>
  </si>
  <si>
    <t>广东省茂名市</t>
  </si>
  <si>
    <t>茂名市市辖区</t>
  </si>
  <si>
    <t>茂名市茂南区</t>
  </si>
  <si>
    <t>广东省信宜县</t>
  </si>
  <si>
    <t>茂名市电白县</t>
  </si>
  <si>
    <t>广东省化州县</t>
  </si>
  <si>
    <t>茂名市高州市</t>
  </si>
  <si>
    <t>茂名市化州市</t>
  </si>
  <si>
    <t>茂名市信宜市</t>
  </si>
  <si>
    <t>广东省肇庆市</t>
  </si>
  <si>
    <t>肇庆市市辖区</t>
  </si>
  <si>
    <t>肇庆市端州区</t>
  </si>
  <si>
    <t>肇庆市鼎湖区</t>
  </si>
  <si>
    <t>广东省梅县</t>
  </si>
  <si>
    <t>肇庆市广宁县</t>
  </si>
  <si>
    <t>肇庆市怀集县</t>
  </si>
  <si>
    <t>肇庆市封开县</t>
  </si>
  <si>
    <t>肇庆市德庆县</t>
  </si>
  <si>
    <t>广东省新兴县</t>
  </si>
  <si>
    <t>广东省郁南县</t>
  </si>
  <si>
    <t>广东省云浮市</t>
  </si>
  <si>
    <t>广东省罗定市</t>
  </si>
  <si>
    <t>肇庆市高要市</t>
  </si>
  <si>
    <t>肇庆市四会市</t>
  </si>
  <si>
    <t>广东省惠州市</t>
  </si>
  <si>
    <t>惠州市市辖区</t>
  </si>
  <si>
    <t>惠州市惠城区</t>
  </si>
  <si>
    <t>广东省惠阳县</t>
  </si>
  <si>
    <t>惠州市博罗县</t>
  </si>
  <si>
    <t>惠州市惠东县</t>
  </si>
  <si>
    <t>惠州市龙门县</t>
  </si>
  <si>
    <t>惠州市惠阳市</t>
  </si>
  <si>
    <t>广东省梅州市</t>
  </si>
  <si>
    <t>梅州市市辖区</t>
  </si>
  <si>
    <t>梅州市梅江区</t>
  </si>
  <si>
    <t>梅州市梅县</t>
  </si>
  <si>
    <t>梅州市大埔县</t>
  </si>
  <si>
    <t>梅州市丰顺县</t>
  </si>
  <si>
    <t>梅州市五华县</t>
  </si>
  <si>
    <t>广东省兴宁县</t>
  </si>
  <si>
    <t>梅州市平远县</t>
  </si>
  <si>
    <t>梅州市蕉岭县</t>
  </si>
  <si>
    <t>梅州市兴宁市</t>
  </si>
  <si>
    <t>广东省汕尾市</t>
  </si>
  <si>
    <t>汕尾市市辖区</t>
  </si>
  <si>
    <t>汕尾市城区</t>
  </si>
  <si>
    <t>汕尾市海丰县</t>
  </si>
  <si>
    <t>广东省陆丰县</t>
  </si>
  <si>
    <t>汕尾市陆河县</t>
  </si>
  <si>
    <t>汕尾市陆丰市</t>
  </si>
  <si>
    <t>广东省河源市</t>
  </si>
  <si>
    <t>河源市市辖区</t>
  </si>
  <si>
    <t>河源市源城区</t>
  </si>
  <si>
    <t>河源市紫金县</t>
  </si>
  <si>
    <t>河源市龙川县</t>
  </si>
  <si>
    <t>河源市连平县</t>
  </si>
  <si>
    <t>河源市和平县</t>
  </si>
  <si>
    <t>河源市东源县</t>
  </si>
  <si>
    <t>广东省阳江市</t>
  </si>
  <si>
    <t>阳江市市辖区</t>
  </si>
  <si>
    <t>阳江市江城区</t>
  </si>
  <si>
    <t>阳江市阳西县</t>
  </si>
  <si>
    <t>广东省阳春县</t>
  </si>
  <si>
    <t>阳江市阳东县</t>
  </si>
  <si>
    <t>阳江市阳春市</t>
  </si>
  <si>
    <t>广东省清远市</t>
  </si>
  <si>
    <t>清远市市辖区</t>
  </si>
  <si>
    <t>清远市清城区</t>
  </si>
  <si>
    <t>清远市佛冈县</t>
  </si>
  <si>
    <t>广东省英德县</t>
  </si>
  <si>
    <t>清远市阳山县</t>
  </si>
  <si>
    <t>广东省连县</t>
  </si>
  <si>
    <t>清远市连山县</t>
  </si>
  <si>
    <t>清远市连南县</t>
  </si>
  <si>
    <t>清远市清新县</t>
  </si>
  <si>
    <t>清远市英德市</t>
  </si>
  <si>
    <t>清远市连州市</t>
  </si>
  <si>
    <t>广东省东莞市</t>
  </si>
  <si>
    <t>广东省中山市</t>
  </si>
  <si>
    <t>广东省潮州市</t>
  </si>
  <si>
    <t>潮州市湘桥区</t>
  </si>
  <si>
    <t>潮州市饶平县</t>
  </si>
  <si>
    <t>广东省揭阳市</t>
  </si>
  <si>
    <t>揭阳市市辖区</t>
  </si>
  <si>
    <t>揭阳市榕城区</t>
  </si>
  <si>
    <t>揭阳市揭东县</t>
  </si>
  <si>
    <t>揭阳市揭西县</t>
  </si>
  <si>
    <t>揭阳市惠来县</t>
  </si>
  <si>
    <t>揭阳市普宁市</t>
  </si>
  <si>
    <t>云浮市市辖区</t>
  </si>
  <si>
    <t>云浮市云城区</t>
  </si>
  <si>
    <t>云浮市新兴县</t>
  </si>
  <si>
    <t>云浮市郁南县</t>
  </si>
  <si>
    <t>云浮市云安县</t>
  </si>
  <si>
    <t>云浮市罗定市</t>
  </si>
  <si>
    <t>广西壮族自治区</t>
  </si>
  <si>
    <t>广西南宁市</t>
  </si>
  <si>
    <t>南宁市市辖区</t>
  </si>
  <si>
    <t>南宁市兴宁区</t>
  </si>
  <si>
    <t>南宁市新城区</t>
  </si>
  <si>
    <t>南宁市城北区</t>
  </si>
  <si>
    <t>南宁市江南区</t>
  </si>
  <si>
    <t>南宁市永新区</t>
  </si>
  <si>
    <t>南宁市市郊区</t>
  </si>
  <si>
    <t>南宁市邕宁县</t>
  </si>
  <si>
    <t>南宁市武鸣县</t>
  </si>
  <si>
    <t>广西柳州市</t>
  </si>
  <si>
    <t>柳州市市辖区</t>
  </si>
  <si>
    <t>柳州市城中区</t>
  </si>
  <si>
    <t>柳州市鱼峰区</t>
  </si>
  <si>
    <t>柳州市柳南区</t>
  </si>
  <si>
    <t>柳州市柳北区</t>
  </si>
  <si>
    <t>柳州市市郊区</t>
  </si>
  <si>
    <t>柳州市柳江县</t>
  </si>
  <si>
    <t>柳州市柳城县</t>
  </si>
  <si>
    <t>广西桂林市</t>
  </si>
  <si>
    <t>桂林市市辖区</t>
  </si>
  <si>
    <t>桂林市秀峰区</t>
  </si>
  <si>
    <t>桂林市叠彩区</t>
  </si>
  <si>
    <t>桂林市象山区</t>
  </si>
  <si>
    <t>桂林市七星区</t>
  </si>
  <si>
    <t>桂林市雁山区</t>
  </si>
  <si>
    <t>桂林市阳朔县</t>
  </si>
  <si>
    <t>桂林市临桂县</t>
  </si>
  <si>
    <t>桂林市灵川县</t>
  </si>
  <si>
    <t>桂林市全州县</t>
  </si>
  <si>
    <t>桂林市兴安且</t>
  </si>
  <si>
    <t>桂林市永福县</t>
  </si>
  <si>
    <t>桂林市灌阳县</t>
  </si>
  <si>
    <t>桂林市龙胜县</t>
  </si>
  <si>
    <t>桂林市资源县</t>
  </si>
  <si>
    <t>桂林市平乐县</t>
  </si>
  <si>
    <t>桂林市荔浦县</t>
  </si>
  <si>
    <t>桂林市恭城县</t>
  </si>
  <si>
    <t>广西梧州市</t>
  </si>
  <si>
    <t>梧州市市辖区</t>
  </si>
  <si>
    <t>梧州市万秀区</t>
  </si>
  <si>
    <t>梧州市蝶山区</t>
  </si>
  <si>
    <t>梧州市市郊区</t>
  </si>
  <si>
    <t>梧州市苍梧县</t>
  </si>
  <si>
    <t>梧州市藤县</t>
  </si>
  <si>
    <t>梧州市蒙山县</t>
  </si>
  <si>
    <t>梧州市岑溪市</t>
  </si>
  <si>
    <t>广西北海市</t>
  </si>
  <si>
    <t>北海市市辖区</t>
  </si>
  <si>
    <t>北海市海城区</t>
  </si>
  <si>
    <t>北海市银海区</t>
  </si>
  <si>
    <t>广西北海市市郊区</t>
  </si>
  <si>
    <t>北海市铁山港区</t>
  </si>
  <si>
    <t>北海市合浦县</t>
  </si>
  <si>
    <t>广西防城港市</t>
  </si>
  <si>
    <t>防城港市市辖区</t>
  </si>
  <si>
    <t>防城港市港口区</t>
  </si>
  <si>
    <t>防城港市防城区</t>
  </si>
  <si>
    <t>防城港市上思县</t>
  </si>
  <si>
    <t>防城港市东兴市</t>
  </si>
  <si>
    <t>广西钦州市</t>
  </si>
  <si>
    <t>钦州市市辖区</t>
  </si>
  <si>
    <t>钦州市软南区</t>
  </si>
  <si>
    <t>钦州市钦北区</t>
  </si>
  <si>
    <t>钦州市灵山县</t>
  </si>
  <si>
    <t>钦州市浦北县</t>
  </si>
  <si>
    <t>广西贵港市</t>
  </si>
  <si>
    <t>贵港市市辖区</t>
  </si>
  <si>
    <t>贵港市港北区</t>
  </si>
  <si>
    <t>贵港市港南区</t>
  </si>
  <si>
    <t>贵港市平南县</t>
  </si>
  <si>
    <t>贵港市桂平市</t>
  </si>
  <si>
    <t>广西玉林市</t>
  </si>
  <si>
    <t>玉林市市辖区</t>
  </si>
  <si>
    <t>玉林市玉州区</t>
  </si>
  <si>
    <t>玉林市容县</t>
  </si>
  <si>
    <t>玉林市陆川县</t>
  </si>
  <si>
    <t>玉林市博白县</t>
  </si>
  <si>
    <t>玉林市兴业县</t>
  </si>
  <si>
    <t>玉林市北流市</t>
  </si>
  <si>
    <t>广西南宁地区</t>
  </si>
  <si>
    <t>南宁地区凭祥市</t>
  </si>
  <si>
    <t>南宁地区横县</t>
  </si>
  <si>
    <t>南宁地区宾阳县</t>
  </si>
  <si>
    <t>南宁地区上林县</t>
  </si>
  <si>
    <t>南宁地区隆安县</t>
  </si>
  <si>
    <t>南宁地区马山县</t>
  </si>
  <si>
    <t>南宁地区扶绥县</t>
  </si>
  <si>
    <t>南宁地区崇左县</t>
  </si>
  <si>
    <t>南宁地区大新县</t>
  </si>
  <si>
    <t>南宁地区天等县</t>
  </si>
  <si>
    <t>南宁地区宁明县</t>
  </si>
  <si>
    <t>南宁地区龙州县</t>
  </si>
  <si>
    <t>广西柳州地区</t>
  </si>
  <si>
    <t>柳州地区合山市</t>
  </si>
  <si>
    <t>柳州地区鹿寨县</t>
  </si>
  <si>
    <t>柳州地区象州县</t>
  </si>
  <si>
    <t>柳州地区武宣县</t>
  </si>
  <si>
    <t>柳州地区来宾县</t>
  </si>
  <si>
    <t>柳州地区融安县</t>
  </si>
  <si>
    <t>柳州三江县</t>
  </si>
  <si>
    <t>柳州融水县</t>
  </si>
  <si>
    <t>柳州金秀县</t>
  </si>
  <si>
    <t>柳州地区忻城县</t>
  </si>
  <si>
    <t>广西桂林地区</t>
  </si>
  <si>
    <t>广西灵川县</t>
  </si>
  <si>
    <t>广西全州县</t>
  </si>
  <si>
    <t>广西兴安县</t>
  </si>
  <si>
    <t>广西永福县</t>
  </si>
  <si>
    <t>广西灌阳县</t>
  </si>
  <si>
    <t>广西龙胜各族自治县</t>
  </si>
  <si>
    <t>广西资源县</t>
  </si>
  <si>
    <t>广西平乐县</t>
  </si>
  <si>
    <t>广西荔浦县</t>
  </si>
  <si>
    <t>广西恭城瑶族自治县</t>
  </si>
  <si>
    <t>广西贺州地区</t>
  </si>
  <si>
    <t>贺州地区架州市</t>
  </si>
  <si>
    <t>广西岑溪县</t>
  </si>
  <si>
    <t>广西藤县</t>
  </si>
  <si>
    <t>贺州地区昭平县</t>
  </si>
  <si>
    <t>广西蒙山县</t>
  </si>
  <si>
    <t>广西贺县</t>
  </si>
  <si>
    <t>贺州地区钟山县</t>
  </si>
  <si>
    <t>贺州地区富川县</t>
  </si>
  <si>
    <t>广西玉林地区</t>
  </si>
  <si>
    <t>广西桂平县</t>
  </si>
  <si>
    <t>广西平南县</t>
  </si>
  <si>
    <t>广西容县</t>
  </si>
  <si>
    <t>广西北流县</t>
  </si>
  <si>
    <t>广西陆川县</t>
  </si>
  <si>
    <t>广西博白县</t>
  </si>
  <si>
    <t>广西百色地区</t>
  </si>
  <si>
    <t>百色地区百色市</t>
  </si>
  <si>
    <t>百色地区田阳县</t>
  </si>
  <si>
    <t>百色地区田东县</t>
  </si>
  <si>
    <t>百色地区平果县</t>
  </si>
  <si>
    <t>百色地区德保县</t>
  </si>
  <si>
    <t>百色地区靖西县</t>
  </si>
  <si>
    <t>百色地区那坡县</t>
  </si>
  <si>
    <t>百色地区凌云县</t>
  </si>
  <si>
    <t>百色地区乐业县</t>
  </si>
  <si>
    <t>百色地区田林县</t>
  </si>
  <si>
    <t>百色地区隆林县</t>
  </si>
  <si>
    <t>百色地区西林县</t>
  </si>
  <si>
    <t>广西河池地区</t>
  </si>
  <si>
    <t>河池地区河池市</t>
  </si>
  <si>
    <t>河池地区宜州市</t>
  </si>
  <si>
    <t>河池地区罗城县</t>
  </si>
  <si>
    <t>河池环江毛南县</t>
  </si>
  <si>
    <t>河池地区南丹县</t>
  </si>
  <si>
    <t>河池地区天峨县</t>
  </si>
  <si>
    <t>河池地区凤山县</t>
  </si>
  <si>
    <t>河池地区东兰县</t>
  </si>
  <si>
    <t>河池地区巴马县</t>
  </si>
  <si>
    <t>河池地区都安县</t>
  </si>
  <si>
    <t>河池地区大化县</t>
  </si>
  <si>
    <t>广西钦州地区</t>
  </si>
  <si>
    <t>广西灵山县</t>
  </si>
  <si>
    <t>广西浦北县</t>
  </si>
  <si>
    <t>海南省</t>
  </si>
  <si>
    <t>三亚市通什市</t>
  </si>
  <si>
    <t>三亚市琼海市</t>
  </si>
  <si>
    <t>三亚市儋州市</t>
  </si>
  <si>
    <t>三亚市琼山市</t>
  </si>
  <si>
    <t>三亚市文昌市</t>
  </si>
  <si>
    <t>三亚市万宁市</t>
  </si>
  <si>
    <t>三亚市东方市</t>
  </si>
  <si>
    <t>三亚市定安县</t>
  </si>
  <si>
    <t>三亚市屯昌县</t>
  </si>
  <si>
    <t>三亚市澄迈县</t>
  </si>
  <si>
    <t>三亚市临高县</t>
  </si>
  <si>
    <t>三亚市白沙县</t>
  </si>
  <si>
    <t>三亚市昌江县</t>
  </si>
  <si>
    <t>三亚市乐东县</t>
  </si>
  <si>
    <t>三亚市陵水县</t>
  </si>
  <si>
    <t>三亚市保亭县</t>
  </si>
  <si>
    <t>三亚市琼中县</t>
  </si>
  <si>
    <t>三亚市西沙群岛</t>
  </si>
  <si>
    <t>三亚市南沙群岛</t>
  </si>
  <si>
    <t>中沙群岛</t>
  </si>
  <si>
    <t>海南省海口市</t>
  </si>
  <si>
    <t>海口市市辖区</t>
  </si>
  <si>
    <t>海口市振东区</t>
  </si>
  <si>
    <t>海口市新华区</t>
  </si>
  <si>
    <t>海口市秀英区</t>
  </si>
  <si>
    <t>海南省三亚市</t>
  </si>
  <si>
    <t>三亚市市辖区</t>
  </si>
  <si>
    <t>海南省琼山县</t>
  </si>
  <si>
    <t>海南省文昌县</t>
  </si>
  <si>
    <t>海南省琼海县</t>
  </si>
  <si>
    <t>海南省万宁县</t>
  </si>
  <si>
    <t>海南省定安县</t>
  </si>
  <si>
    <t>海南省屯昌县</t>
  </si>
  <si>
    <t>海南省澄迈县</t>
  </si>
  <si>
    <t>海南省临高县</t>
  </si>
  <si>
    <t>海南省儋县</t>
  </si>
  <si>
    <t>海南省白沙黎族自治县</t>
  </si>
  <si>
    <t>海南省昌江黎族自治县</t>
  </si>
  <si>
    <t>海南省东方黎族自治县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</si>
  <si>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</si>
  <si>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</si>
  <si>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</si>
  <si>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</si>
  <si>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</si>
  <si>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</si>
  <si>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</si>
  <si>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</si>
  <si>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</si>
  <si>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</si>
  <si>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</si>
  <si>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</si>
  <si>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</si>
  <si>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</si>
  <si>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</si>
  <si>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</si>
  <si>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</si>
  <si>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</si>
  <si>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</si>
  <si>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</si>
  <si>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</si>
  <si>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</si>
  <si>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重庆市县</t>
  </si>
  <si>
    <t>重庆市长寿县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</si>
  <si>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</si>
  <si>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</si>
  <si>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</si>
  <si>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</si>
  <si>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</si>
  <si>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</si>
  <si>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</si>
  <si>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</si>
  <si>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</si>
  <si>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</si>
  <si>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</si>
  <si>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</si>
  <si>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</si>
  <si>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</si>
  <si>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</si>
  <si>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</si>
  <si>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</si>
  <si>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重庆市黔江县</t>
  </si>
  <si>
    <t>重庆市石柱县</t>
  </si>
  <si>
    <t>重庆市秀山县</t>
  </si>
  <si>
    <t>重庆市酉阳县</t>
  </si>
  <si>
    <t>重庆市彭水县</t>
  </si>
  <si>
    <t>重庆市市</t>
  </si>
  <si>
    <t>重庆市江津市</t>
  </si>
  <si>
    <t>重庆市合川市</t>
  </si>
  <si>
    <t>重庆市永川市</t>
  </si>
  <si>
    <t>重庆市南川市</t>
  </si>
  <si>
    <t>四川省</t>
  </si>
  <si>
    <t>四川省成都市</t>
  </si>
  <si>
    <t>成都市市辖区</t>
  </si>
  <si>
    <t>成都市锦江区</t>
  </si>
  <si>
    <t>成都市青羊区</t>
  </si>
  <si>
    <t>成都市金牛区</t>
  </si>
  <si>
    <t>成都市武侯区</t>
  </si>
  <si>
    <t>成都市成华区</t>
  </si>
  <si>
    <t>成都市龙泉驿区</t>
  </si>
  <si>
    <t>成都市青白江区</t>
  </si>
  <si>
    <t>成都市金堂县</t>
  </si>
  <si>
    <t>成都市双流县</t>
  </si>
  <si>
    <t>成都市温江县</t>
  </si>
  <si>
    <t>成都市郫县</t>
  </si>
  <si>
    <t>成都市新都县</t>
  </si>
  <si>
    <t>四川省崇庆县</t>
  </si>
  <si>
    <t>成都市大邑县</t>
  </si>
  <si>
    <t>四川省邛崃县</t>
  </si>
  <si>
    <t>成都市蒲江县</t>
  </si>
  <si>
    <t>成都市新津县</t>
  </si>
  <si>
    <t>成都市都江堰市</t>
  </si>
  <si>
    <t>成都市彭州市</t>
  </si>
  <si>
    <t>成都市邛崃市</t>
  </si>
  <si>
    <t>成都市崇州市</t>
  </si>
  <si>
    <t>四川省自贡市</t>
  </si>
  <si>
    <t>自贡市市辖区</t>
  </si>
  <si>
    <t>自贡市自流井区</t>
  </si>
  <si>
    <t>自贡市贡井区</t>
  </si>
  <si>
    <t>自贡市大安区</t>
  </si>
  <si>
    <t>自贡市沿滩区</t>
  </si>
  <si>
    <t>自贡市荣县</t>
  </si>
  <si>
    <t>自贡市富顺县</t>
  </si>
  <si>
    <t>四川省攀枝花市</t>
  </si>
  <si>
    <t>攀枝花市市辖区</t>
  </si>
  <si>
    <t>攀枝花市东区</t>
  </si>
  <si>
    <t>攀枝花市西区</t>
  </si>
  <si>
    <t>攀枝花市仁和区</t>
  </si>
  <si>
    <t>攀枝花市米易县</t>
  </si>
  <si>
    <t>攀枝花市盐边县</t>
  </si>
  <si>
    <t>四川省泸州市</t>
  </si>
  <si>
    <t>泸州市市辖区</t>
  </si>
  <si>
    <t>泸州市江阳区</t>
  </si>
  <si>
    <t>泸州市纳溪区</t>
  </si>
  <si>
    <t>泸州市龙马潭区</t>
  </si>
  <si>
    <t>泸州市泸县</t>
  </si>
  <si>
    <t>泸州市合江县</t>
  </si>
  <si>
    <t>四川省纳溪县</t>
  </si>
  <si>
    <t>泸州市叙永县</t>
  </si>
  <si>
    <t>泸州市古蔺县</t>
  </si>
  <si>
    <t>四川省德阳市</t>
  </si>
  <si>
    <t>德阳市市辖区</t>
  </si>
  <si>
    <t>四川省德阳市市中区</t>
  </si>
  <si>
    <t>德阳市旌阳区</t>
  </si>
  <si>
    <t>四川省绵竹县</t>
  </si>
  <si>
    <t>德阳市中江县</t>
  </si>
  <si>
    <t>四川省什邡县</t>
  </si>
  <si>
    <t>德阳市罗江县</t>
  </si>
  <si>
    <t>德阳市广汉市</t>
  </si>
  <si>
    <t>德阳市什邡市</t>
  </si>
  <si>
    <t>德阳市绵竹市</t>
  </si>
  <si>
    <t>四川省绵阳市</t>
  </si>
  <si>
    <t>绵阳市市辖区</t>
  </si>
  <si>
    <t>绵阳市涪城区</t>
  </si>
  <si>
    <t>绵阳市游仙区</t>
  </si>
  <si>
    <t>绵阳市三台县</t>
  </si>
  <si>
    <t>绵阳市盐亭县</t>
  </si>
  <si>
    <t>绵阳市安县</t>
  </si>
  <si>
    <t>绵阳市梓潼县</t>
  </si>
  <si>
    <t>绵阳市北川县</t>
  </si>
  <si>
    <t>绵阳市平武县</t>
  </si>
  <si>
    <t>绵阳市江油市</t>
  </si>
  <si>
    <t>四川省广元市</t>
  </si>
  <si>
    <t>广元市市辖区</t>
  </si>
  <si>
    <t>广元市市中区</t>
  </si>
  <si>
    <t>广元市元坝区</t>
  </si>
  <si>
    <t>广元市朝天区</t>
  </si>
  <si>
    <t>广元市旺苍县</t>
  </si>
  <si>
    <t>广元市青川县</t>
  </si>
  <si>
    <t>广元市剑阁县</t>
  </si>
  <si>
    <t>广元市苍溪县</t>
  </si>
  <si>
    <t>四川省遂宁市</t>
  </si>
  <si>
    <t>遂宁市市辖区</t>
  </si>
  <si>
    <t>遂宁市市中区</t>
  </si>
  <si>
    <t>遂宁市蓬溪县</t>
  </si>
  <si>
    <t>遂宁市射洪县</t>
  </si>
  <si>
    <t>遂宁市大英县</t>
  </si>
  <si>
    <t>四川省内江市</t>
  </si>
  <si>
    <t>内江市市辖区</t>
  </si>
  <si>
    <t>内江市市中区</t>
  </si>
  <si>
    <t>内江市东兴区</t>
  </si>
  <si>
    <t>四川省乐至县</t>
  </si>
  <si>
    <t>四川省安岳县</t>
  </si>
  <si>
    <t>内江市威远县</t>
  </si>
  <si>
    <t>内江市资中县</t>
  </si>
  <si>
    <t>四川省简阳县</t>
  </si>
  <si>
    <t>内江市隆昌县</t>
  </si>
  <si>
    <t>四川省资阳市</t>
  </si>
  <si>
    <t>四川省乐山市</t>
  </si>
  <si>
    <t>乐山市市辖区</t>
  </si>
  <si>
    <t>乐山市市中区</t>
  </si>
  <si>
    <t>乐山市沙湾区</t>
  </si>
  <si>
    <t>乐山市五通桥区</t>
  </si>
  <si>
    <t>乐山市金口河区</t>
  </si>
  <si>
    <t>四川省仁寿县</t>
  </si>
  <si>
    <t>四川省眉山县</t>
  </si>
  <si>
    <t>乐山市犍为县</t>
  </si>
  <si>
    <t>乐山市井研县</t>
  </si>
  <si>
    <t>乐山市夹江县</t>
  </si>
  <si>
    <t>四川省洪雅县</t>
  </si>
  <si>
    <t>四川省彭山县</t>
  </si>
  <si>
    <t>乐山市沐川县</t>
  </si>
  <si>
    <t>四川省青神县</t>
  </si>
  <si>
    <t>四川省丹棱县</t>
  </si>
  <si>
    <t>乐山市峨边县</t>
  </si>
  <si>
    <t>乐山市马边县</t>
  </si>
  <si>
    <t>乐山市峨眉山市</t>
  </si>
  <si>
    <t>四川省万县市</t>
  </si>
  <si>
    <t>四川省万县市市辖区</t>
  </si>
  <si>
    <t>四川省万县市龙宝区</t>
  </si>
  <si>
    <t>四川省万县市天城区</t>
  </si>
  <si>
    <t>四川省万县市五桥区</t>
  </si>
  <si>
    <t>四川省开县</t>
  </si>
  <si>
    <t>四川省忠县</t>
  </si>
  <si>
    <t>四川省梁平县</t>
  </si>
  <si>
    <t>四川省云阳县</t>
  </si>
  <si>
    <t>四川省奉节县</t>
  </si>
  <si>
    <t>四川省巫山县</t>
  </si>
  <si>
    <t>四川省巫溪县</t>
  </si>
  <si>
    <t>四川省城口县</t>
  </si>
  <si>
    <t>四川省南充市</t>
  </si>
  <si>
    <t>南充市市辖区</t>
  </si>
  <si>
    <t>南充市顺庆区</t>
  </si>
  <si>
    <t>南充市高坪区</t>
  </si>
  <si>
    <t>南充市嘉陵区</t>
  </si>
  <si>
    <t>南充市南部县</t>
  </si>
  <si>
    <t>南充市营山县</t>
  </si>
  <si>
    <t>南充市蓬安县</t>
  </si>
  <si>
    <t>南充市仪陇县</t>
  </si>
  <si>
    <t>南充市西充县</t>
  </si>
  <si>
    <t>南充市阆中市</t>
  </si>
  <si>
    <t>四川省宜宾市</t>
  </si>
  <si>
    <t>宜宾市市辖区</t>
  </si>
  <si>
    <t>宜宾市翠屏区</t>
  </si>
  <si>
    <t>宜宾市宜宾县</t>
  </si>
  <si>
    <t>宜宾市南溪县</t>
  </si>
  <si>
    <t>宜宾市江安县</t>
  </si>
  <si>
    <t>宜宾市长宁县</t>
  </si>
  <si>
    <t>宜宾市高县</t>
  </si>
  <si>
    <t>宜宾市珙县</t>
  </si>
  <si>
    <t>宜宾市筠连县</t>
  </si>
  <si>
    <t>宜宾市兴文县</t>
  </si>
  <si>
    <t>宜宾市屏山县</t>
  </si>
  <si>
    <t>四川省广安市</t>
  </si>
  <si>
    <t>广安市市辖区</t>
  </si>
  <si>
    <t>广安市广安区</t>
  </si>
  <si>
    <t>广安市岳池县</t>
  </si>
  <si>
    <t>广安市武胜县</t>
  </si>
  <si>
    <t>广安市邻水县</t>
  </si>
  <si>
    <t>广安市华蓥市</t>
  </si>
  <si>
    <t>四川省涪陵地区</t>
  </si>
  <si>
    <t>四川省涪陵市</t>
  </si>
  <si>
    <t>四川省垫江县</t>
  </si>
  <si>
    <t>四川省南川县</t>
  </si>
  <si>
    <t>四川省丰都县</t>
  </si>
  <si>
    <t>四川省武隆县</t>
  </si>
  <si>
    <t>四川省宜宾地区</t>
  </si>
  <si>
    <t>四川省宜宾县</t>
  </si>
  <si>
    <t>四川省南溪县</t>
  </si>
  <si>
    <t>四川省江安县</t>
  </si>
  <si>
    <t>四川省长宁县</t>
  </si>
  <si>
    <t>四川省高县</t>
  </si>
  <si>
    <t>四川省筠连县</t>
  </si>
  <si>
    <t>四川省珙县</t>
  </si>
  <si>
    <t>四川省兴文县</t>
  </si>
  <si>
    <t>四川省屏山县</t>
  </si>
  <si>
    <t>四川省达川地区</t>
  </si>
  <si>
    <t>达川地区达川市</t>
  </si>
  <si>
    <t>达川地区万源市</t>
  </si>
  <si>
    <t>达川地区达县</t>
  </si>
  <si>
    <t>达川地区宣汉县</t>
  </si>
  <si>
    <t>达川地区开江县</t>
  </si>
  <si>
    <t>达川地区大竹县</t>
  </si>
  <si>
    <t>达川地区渠县</t>
  </si>
  <si>
    <t>四川省雅安地区</t>
  </si>
  <si>
    <t>雅安地区雅安市</t>
  </si>
  <si>
    <t>雅安地区名山县</t>
  </si>
  <si>
    <t>雅安地区荥经县</t>
  </si>
  <si>
    <t>雅安地区汉源县</t>
  </si>
  <si>
    <t>雅安地区石棉县</t>
  </si>
  <si>
    <t>雅安地区天全县</t>
  </si>
  <si>
    <t>雅安地区芦山县</t>
  </si>
  <si>
    <t>雅安地区宝兴县</t>
  </si>
  <si>
    <t>四川省阿坝州</t>
  </si>
  <si>
    <t>阿坝州汶川县</t>
  </si>
  <si>
    <t>阿坝州理县</t>
  </si>
  <si>
    <t>阿坝州茂县</t>
  </si>
  <si>
    <t>阿坝州松潘县</t>
  </si>
  <si>
    <t>阿坝州九寨沟县</t>
  </si>
  <si>
    <t>阿坝州金川县</t>
  </si>
  <si>
    <t>阿坝州小金县</t>
  </si>
  <si>
    <t>阿坝州黑水县</t>
  </si>
  <si>
    <t>阿坝州马尔康县</t>
  </si>
  <si>
    <t>阿坝州壤塘县</t>
  </si>
  <si>
    <t>阿坝州阿坝县</t>
  </si>
  <si>
    <t>阿坝州若尔盖县</t>
  </si>
  <si>
    <t>阿坝州红原县</t>
  </si>
  <si>
    <t>四川省甘孜州</t>
  </si>
  <si>
    <t>甘孜州康定县</t>
  </si>
  <si>
    <t>甘孜州泸定县</t>
  </si>
  <si>
    <t>甘孜州丹巴县</t>
  </si>
  <si>
    <t>甘孜九龙县</t>
  </si>
  <si>
    <t>甘孜州雅江县</t>
  </si>
  <si>
    <t>甘孜州道孚县</t>
  </si>
  <si>
    <t>甘孜州炉霍县</t>
  </si>
  <si>
    <t>甘孜州甘孜县</t>
  </si>
  <si>
    <t>甘孜州新龙县</t>
  </si>
  <si>
    <t>甘孜州德格县</t>
  </si>
  <si>
    <t>甘孜州白玉县</t>
  </si>
  <si>
    <t>甘孜州石渠县</t>
  </si>
  <si>
    <t>甘孜色达县</t>
  </si>
  <si>
    <t>甘孜州理塘县</t>
  </si>
  <si>
    <t>甘孜州巴塘县</t>
  </si>
  <si>
    <t>甘孜州乡城县</t>
  </si>
  <si>
    <t>甘孜州稻城县</t>
  </si>
  <si>
    <t>甘孜州得荣县</t>
  </si>
  <si>
    <t>四川省凉山州</t>
  </si>
  <si>
    <t>凉山州西昌市</t>
  </si>
  <si>
    <t>凉山州木里县</t>
  </si>
  <si>
    <t>凉山州盐源县</t>
  </si>
  <si>
    <t>凉山州德昌县</t>
  </si>
  <si>
    <t>凉山州会理县</t>
  </si>
  <si>
    <t>凉山州会东县</t>
  </si>
  <si>
    <t>凉山州宁南县</t>
  </si>
  <si>
    <t>凉山州普格县</t>
  </si>
  <si>
    <t>凉山州布拖县</t>
  </si>
  <si>
    <t>凉山州金阳县</t>
  </si>
  <si>
    <t>凉山州昭觉县</t>
  </si>
  <si>
    <t>凉山州喜德县</t>
  </si>
  <si>
    <t>凉山州冕宁县</t>
  </si>
  <si>
    <t>凉山州越西县</t>
  </si>
  <si>
    <t>凉山州甘洛县</t>
  </si>
  <si>
    <t>凉山州美姑县</t>
  </si>
  <si>
    <t>凉山州雷波县</t>
  </si>
  <si>
    <t>四川省黔江地区</t>
  </si>
  <si>
    <t>四川省石柱土家族自治县</t>
  </si>
  <si>
    <t>四川省秀山土家族苗族自治县</t>
  </si>
  <si>
    <t>四川省黔江土家族苗族自治县</t>
  </si>
  <si>
    <t>四川省酉阳土家族苗族自治县</t>
  </si>
  <si>
    <t>四川省彭水苗族土家族自治县</t>
  </si>
  <si>
    <t>四川省广安地区</t>
  </si>
  <si>
    <t>四川省华蓥市</t>
  </si>
  <si>
    <t>四川省岳池县</t>
  </si>
  <si>
    <t>四川省广安县</t>
  </si>
  <si>
    <t>四川省武胜县</t>
  </si>
  <si>
    <t>四川省邻水县</t>
  </si>
  <si>
    <t>四川省巴中地区</t>
  </si>
  <si>
    <t>巴中地区巴中市</t>
  </si>
  <si>
    <t>巴中地区通江县</t>
  </si>
  <si>
    <t>巴中地区南江县</t>
  </si>
  <si>
    <t>巴中地区平昌县</t>
  </si>
  <si>
    <t>四川省眉山地区</t>
  </si>
  <si>
    <t>眉山地区眉山县</t>
  </si>
  <si>
    <t>眉山地区仁寿县</t>
  </si>
  <si>
    <t>眉山地区彭山县</t>
  </si>
  <si>
    <t>眉山地区洪雅县</t>
  </si>
  <si>
    <t>眉山地区丹棱县</t>
  </si>
  <si>
    <t>眉山地区青神县</t>
  </si>
  <si>
    <t>四川省资阳地区</t>
  </si>
  <si>
    <t>资阳地区资阳市</t>
  </si>
  <si>
    <t>资阳地区简阳市</t>
  </si>
  <si>
    <t>资阳地区安岳县</t>
  </si>
  <si>
    <t>资阳地区乐至县</t>
  </si>
  <si>
    <t>贵州省</t>
  </si>
  <si>
    <t>贵州省贵阳市</t>
  </si>
  <si>
    <t>贵阳市市辖区</t>
  </si>
  <si>
    <t>贵阳市南明区</t>
  </si>
  <si>
    <t>贵阳市云岩区</t>
  </si>
  <si>
    <t>贵阳市花溪区</t>
  </si>
  <si>
    <t>贵阳市乌当区</t>
  </si>
  <si>
    <t>贵阳市白云区</t>
  </si>
  <si>
    <t>贵阳市开阳县</t>
  </si>
  <si>
    <t>贵阳市息烽县</t>
  </si>
  <si>
    <t>贵阳市修文县</t>
  </si>
  <si>
    <t>贵阳市清镇市</t>
  </si>
  <si>
    <t>贵州省六盘水市</t>
  </si>
  <si>
    <t>六盘水市钟山区</t>
  </si>
  <si>
    <t>六盘水市盘县特区</t>
  </si>
  <si>
    <t>六盘水市六枝特区</t>
  </si>
  <si>
    <t>六盘水市水城县</t>
  </si>
  <si>
    <t>贵州省遵义市</t>
  </si>
  <si>
    <t>遵义市市辖区</t>
  </si>
  <si>
    <t>遵义市红花岗区</t>
  </si>
  <si>
    <t>遵义市尊义县</t>
  </si>
  <si>
    <t>遵义市桐梓县</t>
  </si>
  <si>
    <t>遵义市绥阳县</t>
  </si>
  <si>
    <t>遵义市正安县</t>
  </si>
  <si>
    <t>遵义市道真县</t>
  </si>
  <si>
    <t>遵义市务川县</t>
  </si>
  <si>
    <t>遵义市凤冈县</t>
  </si>
  <si>
    <t>遵义市湄潭县</t>
  </si>
  <si>
    <t>遵义市余庆县</t>
  </si>
  <si>
    <t>遵义市习水县</t>
  </si>
  <si>
    <t>遵义市赤水市</t>
  </si>
  <si>
    <t>遵义市仁怀市</t>
  </si>
  <si>
    <t>贵州省遵义地区</t>
  </si>
  <si>
    <t>贵州省赤水市</t>
  </si>
  <si>
    <t>贵州省遵义县</t>
  </si>
  <si>
    <t>贵州省桐梓县</t>
  </si>
  <si>
    <t>贵州省绥阳县</t>
  </si>
  <si>
    <t>贵州省正安县</t>
  </si>
  <si>
    <t>贵州省道真仡佬族苗族自治县</t>
  </si>
  <si>
    <t>贵州省务川仡佬族苗族自治县</t>
  </si>
  <si>
    <t>贵州省凤冈县</t>
  </si>
  <si>
    <t>贵州省湄潭县</t>
  </si>
  <si>
    <t>贵州省余庆县</t>
  </si>
  <si>
    <t>贵州省仁怀县</t>
  </si>
  <si>
    <t>贵州省习水县</t>
  </si>
  <si>
    <t>贵州省铜仁地区</t>
  </si>
  <si>
    <t>铜仁地区铜仁市</t>
  </si>
  <si>
    <t>铜仁地区江口县</t>
  </si>
  <si>
    <t>铜仁地区玉屏县</t>
  </si>
  <si>
    <t>铜仁地区石阡县</t>
  </si>
  <si>
    <t>铜仁地区思南县</t>
  </si>
  <si>
    <t>铜仁地区印江县</t>
  </si>
  <si>
    <t>铜仁地区德江县</t>
  </si>
  <si>
    <t>铜仁地区沿河县</t>
  </si>
  <si>
    <t>铜仁地区松桃县</t>
  </si>
  <si>
    <t>铜仁地区万山特区</t>
  </si>
  <si>
    <t>贵州省黔西南州</t>
  </si>
  <si>
    <t>黔西南州兴义市</t>
  </si>
  <si>
    <t>黔西南州兴仁县</t>
  </si>
  <si>
    <t>黔西南州普安县</t>
  </si>
  <si>
    <t>黔西南州晴隆县</t>
  </si>
  <si>
    <t>黔西南州贞丰县</t>
  </si>
  <si>
    <t>黔西南州望谟县</t>
  </si>
  <si>
    <t>黔西南州册亨县</t>
  </si>
  <si>
    <t>黔西南州安龙县</t>
  </si>
  <si>
    <t>贵州省毕节地区</t>
  </si>
  <si>
    <t>毕节地区毕节市</t>
  </si>
  <si>
    <t>毕节地区大方县</t>
  </si>
  <si>
    <t>毕节地区黔西县</t>
  </si>
  <si>
    <t>毕节地区金沙县</t>
  </si>
  <si>
    <t>毕节地区给金倒</t>
  </si>
  <si>
    <t>毕节地区纳雍县</t>
  </si>
  <si>
    <t>毕节地区威宁县</t>
  </si>
  <si>
    <t>毕节地区赫章县</t>
  </si>
  <si>
    <t>贵州省安顺地区</t>
  </si>
  <si>
    <t>安顺地区安顺市</t>
  </si>
  <si>
    <t>贵州省清镇市</t>
  </si>
  <si>
    <t>贵州省开阳县</t>
  </si>
  <si>
    <t>贵州省息烽县</t>
  </si>
  <si>
    <t>贵州省修文县</t>
  </si>
  <si>
    <t>安顺地区平坝县</t>
  </si>
  <si>
    <t>安顺地区普定县</t>
  </si>
  <si>
    <t>安顺地区关岭县</t>
  </si>
  <si>
    <t>安顺地区镇宁县</t>
  </si>
  <si>
    <t>安顺地区紫云县</t>
  </si>
  <si>
    <t>贵州省黔东南州</t>
  </si>
  <si>
    <t>黔东南州凯里市</t>
  </si>
  <si>
    <t>黔东南州黄平县</t>
  </si>
  <si>
    <t>黔东南州施秉县</t>
  </si>
  <si>
    <t>黔东南州三穗县</t>
  </si>
  <si>
    <t>黔东南州镇远县</t>
  </si>
  <si>
    <t>劳动合同订立时所依据的客观情况发生重大变化，致使劳动合同无法履行</t>
  </si>
  <si>
    <t>劳动者同时与其他用人单位建立劳动关系，对完成本单位的工作任务造成严重影响的</t>
  </si>
  <si>
    <t>劳动者患病或者非因公负伤，在规定的医疗期满后不能从事原工作，也不能从事另行安排的</t>
  </si>
  <si>
    <t>用人单位以暴力、威胁或者非法限制人身自由的手段强迫劳动，或者作业危及人身安全的</t>
  </si>
  <si>
    <t>黔东南州岑巩县</t>
  </si>
  <si>
    <t>黔东南州天柱县</t>
  </si>
  <si>
    <t>黔东南州锦屏县</t>
  </si>
  <si>
    <t>黔东南州剑河县</t>
  </si>
  <si>
    <t>黔东南州台江县</t>
  </si>
  <si>
    <t>黔东南州黎平县</t>
  </si>
  <si>
    <t>黔东南州榕江县</t>
  </si>
  <si>
    <t>黔东南州从江县</t>
  </si>
  <si>
    <t>黔东南州雷山县</t>
  </si>
  <si>
    <t>黔东南州麻江县</t>
  </si>
  <si>
    <t>黔东南州丹寨县</t>
  </si>
  <si>
    <t>贵州省黔南州</t>
  </si>
  <si>
    <t>黔南州都匀市</t>
  </si>
  <si>
    <t>黔南州福泉市</t>
  </si>
  <si>
    <t>黔南州荔波县</t>
  </si>
  <si>
    <t>黔南州贵定县</t>
  </si>
  <si>
    <t>贵州省福泉县</t>
  </si>
  <si>
    <t>黔南州瓮安县</t>
  </si>
  <si>
    <t>黔南州独山县</t>
  </si>
  <si>
    <t>黔南州平塘县</t>
  </si>
  <si>
    <t>黔南州罗甸县</t>
  </si>
  <si>
    <t>黔南州长顺县</t>
  </si>
  <si>
    <t>黔南州龙里县</t>
  </si>
  <si>
    <t>黔南州惠水县</t>
  </si>
  <si>
    <t>黔南三都县</t>
  </si>
  <si>
    <t>云南省</t>
  </si>
  <si>
    <t>云南省昆明市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</si>
  <si>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</si>
  <si>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</si>
  <si>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</si>
  <si>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</si>
  <si>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</si>
  <si>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</si>
  <si>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昆明市呈贡县</t>
  </si>
  <si>
    <t>昆明市晋宁县</t>
  </si>
  <si>
    <t>云南省安宁县</t>
  </si>
  <si>
    <t>昆明市富民县</t>
  </si>
  <si>
    <t>昆明市宜良县</t>
  </si>
  <si>
    <t>昆明市石林县</t>
  </si>
  <si>
    <t>昆明市嵩明县</t>
  </si>
  <si>
    <t>昆明市禄劝县</t>
  </si>
  <si>
    <t>昆明市寻甸县</t>
  </si>
  <si>
    <t>昆明市安宁市</t>
  </si>
  <si>
    <t>云南省东川市</t>
  </si>
  <si>
    <t>云南省曲靖市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</si>
  <si>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</si>
  <si>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</si>
  <si>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</si>
  <si>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</si>
  <si>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</si>
  <si>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</si>
  <si>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</si>
  <si>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</si>
  <si>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曲靖市沾益县</t>
  </si>
  <si>
    <t>曲靖市宣威市</t>
  </si>
  <si>
    <t>云南省玉溪市</t>
  </si>
  <si>
    <t>玉溪市市辖区</t>
  </si>
  <si>
    <t>玉溪市红塔区</t>
  </si>
  <si>
    <t>玉溪市江川县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</si>
  <si>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</si>
  <si>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</si>
  <si>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</si>
  <si>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</si>
  <si>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</si>
  <si>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</si>
  <si>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</si>
  <si>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云南省昭通地区</t>
  </si>
  <si>
    <t>昭通地区昭通市</t>
  </si>
  <si>
    <t>昭通地区鲁甸县</t>
  </si>
  <si>
    <t>昭通地区巧家县</t>
  </si>
  <si>
    <t>昭通地区盐津县</t>
  </si>
  <si>
    <t>昭通地区大关县</t>
  </si>
  <si>
    <t>昭通地区水善县</t>
  </si>
  <si>
    <t>昭通地区绥江县</t>
  </si>
  <si>
    <t>昭通地区镇雄县</t>
  </si>
  <si>
    <t>昭通地区彝良县</t>
  </si>
  <si>
    <t>昭通地区威信县</t>
  </si>
  <si>
    <t>昭通地区水富县</t>
  </si>
  <si>
    <t>云南省曲靖地区</t>
  </si>
  <si>
    <t>云南省马龙县</t>
  </si>
  <si>
    <t>云南省宣威县</t>
  </si>
  <si>
    <t>云南省富源县</t>
  </si>
  <si>
    <t>云南省罗平县</t>
  </si>
  <si>
    <t>云南省师宗县</t>
  </si>
  <si>
    <t>云南省陆良县</t>
  </si>
  <si>
    <t>云南省寻甸回族彝族自治县</t>
  </si>
  <si>
    <t>云南省会泽县</t>
  </si>
  <si>
    <t>云南省楚雄州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</si>
  <si>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</si>
  <si>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</si>
  <si>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</si>
  <si>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</si>
  <si>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</si>
  <si>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</si>
  <si>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</si>
  <si>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</si>
  <si>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</si>
  <si>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</si>
  <si>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云南省玉溪地区</t>
  </si>
  <si>
    <t>云南省江川县</t>
  </si>
  <si>
    <t>云南省澄江县</t>
  </si>
  <si>
    <t>云南省通海县</t>
  </si>
  <si>
    <t>云南省华宁县</t>
  </si>
  <si>
    <t>云南省易门县</t>
  </si>
  <si>
    <t>云南省峨山彝族自治县</t>
  </si>
  <si>
    <t>云南省新平彝族傣族自治县</t>
  </si>
  <si>
    <t>云南省元江哈尼族彝族傣族自治县</t>
  </si>
  <si>
    <t>云南省红河州</t>
  </si>
  <si>
    <t>红河州个旧市</t>
  </si>
  <si>
    <t>红河州开远市</t>
  </si>
  <si>
    <t>红河州蒙自县</t>
  </si>
  <si>
    <t>红河州屏边县</t>
  </si>
  <si>
    <t>红河州建水县</t>
  </si>
  <si>
    <t>红河州石屏县</t>
  </si>
  <si>
    <t>红河州弥勒县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</si>
  <si>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</si>
  <si>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</si>
  <si>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</si>
  <si>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</si>
  <si>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</si>
  <si>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</si>
  <si>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云南省文山州</t>
  </si>
  <si>
    <t>文山州文山县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</si>
  <si>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</si>
  <si>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</si>
  <si>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</si>
  <si>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</si>
  <si>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</si>
  <si>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</si>
  <si>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</si>
  <si>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云南省思茅地区</t>
  </si>
  <si>
    <t>思茅地区思茅市</t>
  </si>
  <si>
    <t>思茅地区普洱县</t>
  </si>
  <si>
    <t>思茅地区墨江县</t>
  </si>
  <si>
    <t>思茅地区景东县</t>
  </si>
  <si>
    <t>思茅地区景谷县</t>
  </si>
  <si>
    <t>思茅地区镇沅县</t>
  </si>
  <si>
    <t>思茅地区江城县</t>
  </si>
  <si>
    <t>思茅地区孟连县</t>
  </si>
  <si>
    <t>思茅地区澜沧县</t>
  </si>
  <si>
    <t>思茅地区西盟县</t>
  </si>
  <si>
    <t>云南西双版纳州</t>
  </si>
  <si>
    <t>西双版纳州景洪市</t>
  </si>
  <si>
    <t>西双版纳州勐海县</t>
  </si>
  <si>
    <t>西双版纳州勐腊县</t>
  </si>
  <si>
    <t>云南省大理州</t>
  </si>
  <si>
    <t>大理州大理市</t>
  </si>
  <si>
    <t>大理州漾濞彝族自治县</t>
  </si>
  <si>
    <t>大理州祥云县</t>
  </si>
  <si>
    <t>大理州宾川县</t>
  </si>
  <si>
    <t>大理州弥渡县</t>
  </si>
  <si>
    <t>大理州南涧彝族自治县</t>
  </si>
  <si>
    <t>大理州巍山彝族回族自治县</t>
  </si>
  <si>
    <t>大理州永平县</t>
  </si>
  <si>
    <t>大理州云龙县</t>
  </si>
  <si>
    <t>大理州洱源县</t>
  </si>
  <si>
    <t>大理州剑川县</t>
  </si>
  <si>
    <t>大理州鹤庆县</t>
  </si>
  <si>
    <t>云南省保山地区</t>
  </si>
  <si>
    <t>保山地区保山市</t>
  </si>
  <si>
    <t>保山地区施甸县</t>
  </si>
  <si>
    <t>保山地区腾冲县</t>
  </si>
  <si>
    <t>保山地区龙陵县</t>
  </si>
  <si>
    <t>保山地区昌宁县</t>
  </si>
  <si>
    <t>云南省德宏州</t>
  </si>
  <si>
    <t>德宏州畹町市</t>
  </si>
  <si>
    <t>德宏州瑞丽市</t>
  </si>
  <si>
    <t>德宏州潞西市</t>
  </si>
  <si>
    <t>云南省潞西县</t>
  </si>
  <si>
    <t>德宏州梁河县</t>
  </si>
  <si>
    <t>德宏州盈江县</t>
  </si>
  <si>
    <t>德宏州陇川县</t>
  </si>
  <si>
    <t>云南省丽江地区</t>
  </si>
  <si>
    <t>丽江地区丽江县</t>
  </si>
  <si>
    <t>丽江地区永胜县</t>
  </si>
  <si>
    <t>丽江地区华坪县</t>
  </si>
  <si>
    <t>丽江地区宁蒗县</t>
  </si>
  <si>
    <t>云南省怒江州</t>
  </si>
  <si>
    <t>怒江州泸水县</t>
  </si>
  <si>
    <t>怒江州福贡县</t>
  </si>
  <si>
    <t>怒江州贡山县</t>
  </si>
  <si>
    <t>怒江州兰坪县</t>
  </si>
  <si>
    <t>云南省迪庆州</t>
  </si>
  <si>
    <t>迪庆州中甸县</t>
  </si>
  <si>
    <t>迪庆州德钦县</t>
  </si>
  <si>
    <t>迪庆州维西县</t>
  </si>
  <si>
    <t>云南省临沧地区</t>
  </si>
  <si>
    <t>临沧地区临沧县</t>
  </si>
  <si>
    <t>临沧地区凤庆县</t>
  </si>
  <si>
    <t>临沧地区云县</t>
  </si>
  <si>
    <t>临沧地区永德县</t>
  </si>
  <si>
    <t>临沧地区镇康县</t>
  </si>
  <si>
    <t>临沧地区双江县</t>
  </si>
  <si>
    <t>临沧地区耿马县</t>
  </si>
  <si>
    <t>临沧地区沧源县</t>
  </si>
  <si>
    <t>西藏自治区</t>
  </si>
  <si>
    <t>西藏拉萨市</t>
  </si>
  <si>
    <t>拉萨市市辖区</t>
  </si>
  <si>
    <t>拉萨市城关区</t>
  </si>
  <si>
    <t>拉萨市林周县</t>
  </si>
  <si>
    <t>拉萨市当雄县</t>
  </si>
  <si>
    <t>拉萨市尼木县</t>
  </si>
  <si>
    <t>拉萨市曲水县</t>
  </si>
  <si>
    <t>拉萨市堆龙德庆县</t>
  </si>
  <si>
    <t>拉萨市达孜县</t>
  </si>
  <si>
    <t>拉萨市墨竹工卡县</t>
  </si>
  <si>
    <t>西藏昌都地区</t>
  </si>
  <si>
    <t>昌都地区昌都县</t>
  </si>
  <si>
    <t>昌都地区江达县</t>
  </si>
  <si>
    <t>昌都地区贡觉县</t>
  </si>
  <si>
    <t>昌都地区类乌齐县</t>
  </si>
  <si>
    <t>昌都地区丁青县</t>
  </si>
  <si>
    <t>昌都地区察雅县</t>
  </si>
  <si>
    <t>昌都地区八宿县</t>
  </si>
  <si>
    <t>昌都地区左贡县</t>
  </si>
  <si>
    <t>昌都地区芒康县</t>
  </si>
  <si>
    <t>昌都地区洛隆县</t>
  </si>
  <si>
    <t>昌都地区边坝县</t>
  </si>
  <si>
    <t>昌都地区盐井县</t>
  </si>
  <si>
    <t>昌都地区碧土县</t>
  </si>
  <si>
    <t>昌都地区妥坝县</t>
  </si>
  <si>
    <t>昌都地区生达县</t>
  </si>
  <si>
    <t>西藏山南地区</t>
  </si>
  <si>
    <t>山南地区乃东县</t>
  </si>
  <si>
    <t>山南地区扎囊县</t>
  </si>
  <si>
    <t>山南地区贡嘎县</t>
  </si>
  <si>
    <t>山南地区桑日县</t>
  </si>
  <si>
    <t>山南地区琼结县</t>
  </si>
  <si>
    <t>山南地区曲松县</t>
  </si>
  <si>
    <t>山南地区措美县</t>
  </si>
  <si>
    <t>山南地区洛扎县</t>
  </si>
  <si>
    <t>山南地区加查县</t>
  </si>
  <si>
    <t>山南地区隆子县</t>
  </si>
  <si>
    <t>山南地区错那县</t>
  </si>
  <si>
    <t>山南地区浪卡子县</t>
  </si>
  <si>
    <t>西藏日喀则地区</t>
  </si>
  <si>
    <t>日喀则地区日喀则市</t>
  </si>
  <si>
    <t>日喀则地区南木林县</t>
  </si>
  <si>
    <t>日喀则地区江孜县</t>
  </si>
  <si>
    <t>日喀则地区定日县</t>
  </si>
  <si>
    <t>日喀则地区萨迦县</t>
  </si>
  <si>
    <t>日喀则地区拉孜县</t>
  </si>
  <si>
    <t>日喀则地区昂仁县</t>
  </si>
  <si>
    <t>日喀则地区谢通门县</t>
  </si>
  <si>
    <t>日喀则地区白朗县</t>
  </si>
  <si>
    <t>日喀则地区仁布县</t>
  </si>
  <si>
    <t>日喀则地区康马县</t>
  </si>
  <si>
    <t>日喀则地区定结县</t>
  </si>
  <si>
    <t>日喀则地区仲巴县</t>
  </si>
  <si>
    <t>日喀则地区亚东县</t>
  </si>
  <si>
    <t>日喀则地区吉隆县</t>
  </si>
  <si>
    <t>日喀则地区聂拉木县</t>
  </si>
  <si>
    <t>日喀则地区萨嘎县</t>
  </si>
  <si>
    <t>日喀则地区岗巴县</t>
  </si>
  <si>
    <t>西藏那曲地区</t>
  </si>
  <si>
    <t>那曲地区那曲县</t>
  </si>
  <si>
    <t>那曲地区嘉黎县</t>
  </si>
  <si>
    <t>那曲地区比如县</t>
  </si>
  <si>
    <t>那曲地区聂荣县</t>
  </si>
  <si>
    <t>那曲地区安多县</t>
  </si>
  <si>
    <t>那曲地区申扎县</t>
  </si>
  <si>
    <t>那曲地区索县</t>
  </si>
  <si>
    <t>那曲地区班戈县</t>
  </si>
  <si>
    <t>那曲地区巴青县</t>
  </si>
  <si>
    <t>那曲地区尼玛县</t>
  </si>
  <si>
    <t>西藏阿里地区</t>
  </si>
  <si>
    <t>阿里地区普兰县</t>
  </si>
  <si>
    <t>阿里地区札达县</t>
  </si>
  <si>
    <t>阿里地区噶尔县</t>
  </si>
  <si>
    <t>阿里地区日土县</t>
  </si>
  <si>
    <t>阿里地区革吉县</t>
  </si>
  <si>
    <t>阿里地区改则县</t>
  </si>
  <si>
    <t>阿里地区措勤县</t>
  </si>
  <si>
    <t>阿里地区隆格尔县</t>
  </si>
  <si>
    <t>西藏林芝地区</t>
  </si>
  <si>
    <t>林芝地区林芝县</t>
  </si>
  <si>
    <t>林芝地区工布江达县</t>
  </si>
  <si>
    <t>林芝地区米林县</t>
  </si>
  <si>
    <t>林芝地区墨脱县</t>
  </si>
  <si>
    <t>林芝地区波密县</t>
  </si>
  <si>
    <t>林芝地区察隅县</t>
  </si>
  <si>
    <t>林芝地区朗县</t>
  </si>
  <si>
    <t>陕西省</t>
  </si>
  <si>
    <t>陕西省西安市</t>
  </si>
  <si>
    <t>西安市市辖市</t>
  </si>
  <si>
    <t>西安市新城区</t>
  </si>
  <si>
    <t>西安市碑林区</t>
  </si>
  <si>
    <t>西安市莲湖区</t>
  </si>
  <si>
    <t>西安市灞桥区</t>
  </si>
  <si>
    <t>西安市未央区</t>
  </si>
  <si>
    <t>西安市雁塔区</t>
  </si>
  <si>
    <t>西安市阎良区</t>
  </si>
  <si>
    <t>西安市临潼区</t>
  </si>
  <si>
    <t>西安市长安县</t>
  </si>
  <si>
    <t>西安市蓝田县</t>
  </si>
  <si>
    <t>陕西省临潼县</t>
  </si>
  <si>
    <t>西安市周至县</t>
  </si>
  <si>
    <t>西安市户县</t>
  </si>
  <si>
    <t>西安市高陵县</t>
  </si>
  <si>
    <t>陕西省铜川市</t>
  </si>
  <si>
    <t>铜川市市辖市</t>
  </si>
  <si>
    <t>铜川市城区</t>
  </si>
  <si>
    <t>铜川市郊区</t>
  </si>
  <si>
    <t>铜川市耀县</t>
  </si>
  <si>
    <t>铜川市宜君县</t>
  </si>
  <si>
    <t>陕西省宝鸡市</t>
  </si>
  <si>
    <t>宝鸡市市辖市</t>
  </si>
  <si>
    <t>宝鸡市渭滨区</t>
  </si>
  <si>
    <t>宝鸡市金台区</t>
  </si>
  <si>
    <t>宝鸡市宝鸡县</t>
  </si>
  <si>
    <t>宝鸡市凤翔县</t>
  </si>
  <si>
    <t>宝鸡市岐山县</t>
  </si>
  <si>
    <t>宝鸡市扶风县</t>
  </si>
  <si>
    <t>宝鸡市眉县</t>
  </si>
  <si>
    <t>宝鸡市陇县</t>
  </si>
  <si>
    <t>宝鸡市千阳县</t>
  </si>
  <si>
    <t>宝鸡市麟游县</t>
  </si>
  <si>
    <t>宝鸡市凤县</t>
  </si>
  <si>
    <t>宝鸡市太白县</t>
  </si>
  <si>
    <t>陕西省咸阳市</t>
  </si>
  <si>
    <t>咸阳市市辖区</t>
  </si>
  <si>
    <t>咸阳市秦都区</t>
  </si>
  <si>
    <t>咸阳市杨陵区</t>
  </si>
  <si>
    <t>咸阳市渭城区</t>
  </si>
  <si>
    <t>咸阳市三原县</t>
  </si>
  <si>
    <t>咸阳市泾阳县</t>
  </si>
  <si>
    <t>咸阳市乾县</t>
  </si>
  <si>
    <t>咸阳市礼泉县</t>
  </si>
  <si>
    <t>咸阳市永寿县</t>
  </si>
  <si>
    <t>咸阳市彬县</t>
  </si>
  <si>
    <t>咸阳市长武县</t>
  </si>
  <si>
    <t>咸阳市旬邑县</t>
  </si>
  <si>
    <t>咸阳市淳化县</t>
  </si>
  <si>
    <t>咸阳市武功县</t>
  </si>
  <si>
    <t>咸阳市兴平市</t>
  </si>
  <si>
    <t>陕西省渭南市</t>
  </si>
  <si>
    <t>渭南市市辖区</t>
  </si>
  <si>
    <t>渭南市临渭区</t>
  </si>
  <si>
    <t>渭南市华县</t>
  </si>
  <si>
    <t>渭南市潼关县</t>
  </si>
  <si>
    <t>渭南市大荔县</t>
  </si>
  <si>
    <t>渭南市合阳县</t>
  </si>
  <si>
    <t>渭南市澄城县</t>
  </si>
  <si>
    <t>渭南市蒲城县</t>
  </si>
  <si>
    <t>渭南市白水县</t>
  </si>
  <si>
    <t>渭南市富平县</t>
  </si>
  <si>
    <t>渭南市韩城市</t>
  </si>
  <si>
    <t>渭南市华阴市</t>
  </si>
  <si>
    <t>陕西省延安市</t>
  </si>
  <si>
    <t>延安市市辖区</t>
  </si>
  <si>
    <t>延安市宝塔区</t>
  </si>
  <si>
    <t>延安市延长县</t>
  </si>
  <si>
    <t>延安市延川县</t>
  </si>
  <si>
    <t>延安市子长县</t>
  </si>
  <si>
    <t>延安市安塞县</t>
  </si>
  <si>
    <t>延安市志丹县</t>
  </si>
  <si>
    <t>延安市吴旗县</t>
  </si>
  <si>
    <t>延安市甘泉县</t>
  </si>
  <si>
    <t>延安市富县</t>
  </si>
  <si>
    <t>延安市洛川县</t>
  </si>
  <si>
    <t>延安市宜川县</t>
  </si>
  <si>
    <t>延安市黄龙县</t>
  </si>
  <si>
    <t>延安市黄陵县</t>
  </si>
  <si>
    <t>陕西省汉中市</t>
  </si>
  <si>
    <t>汉中市市辖区</t>
  </si>
  <si>
    <t>汉中市汉台区</t>
  </si>
  <si>
    <t>汉中市南郑县</t>
  </si>
  <si>
    <t>汉中市城固县</t>
  </si>
  <si>
    <t>汉中市洋县</t>
  </si>
  <si>
    <t>汉中市西乡县</t>
  </si>
  <si>
    <t>汉中市勉县</t>
  </si>
  <si>
    <t>汉中市宁强县</t>
  </si>
  <si>
    <t>汉中市略阳县</t>
  </si>
  <si>
    <t>汉中市镇巴县</t>
  </si>
  <si>
    <t>汉中市留坝县</t>
  </si>
  <si>
    <t>汉中市佛坪县</t>
  </si>
  <si>
    <t>陕西省渭南地区</t>
  </si>
  <si>
    <t>陕西省韩城市</t>
  </si>
  <si>
    <t>陕西省华阴市</t>
  </si>
  <si>
    <t>陕西省华县</t>
  </si>
  <si>
    <t>陕西省潼关县</t>
  </si>
  <si>
    <t>陕西省大荔县</t>
  </si>
  <si>
    <t>陕西省蒲城县</t>
  </si>
  <si>
    <t>陕西省澄城县</t>
  </si>
  <si>
    <t>陕西省白水县</t>
  </si>
  <si>
    <t>陕西省合阳县</t>
  </si>
  <si>
    <t>陕西省富平县</t>
  </si>
  <si>
    <t>陕西省汉中地区</t>
  </si>
  <si>
    <t>陕西省南郑县</t>
  </si>
  <si>
    <t>陕西省城固县</t>
  </si>
  <si>
    <t>陕西省洋县</t>
  </si>
  <si>
    <t>陕西省西乡县</t>
  </si>
  <si>
    <t>陕西省勉县</t>
  </si>
  <si>
    <t>陕西省宁强县</t>
  </si>
  <si>
    <t>陕西省略阳县</t>
  </si>
  <si>
    <t>陕西省镇巴县</t>
  </si>
  <si>
    <t>陕西省留坝县</t>
  </si>
  <si>
    <t>陕西省佛坪县</t>
  </si>
  <si>
    <t>陕西省安康地区</t>
  </si>
  <si>
    <t>安康地区安康市</t>
  </si>
  <si>
    <t>安康地区汉阴县</t>
  </si>
  <si>
    <t>安康地区石泉县</t>
  </si>
  <si>
    <t>安康地区宁陕县</t>
  </si>
  <si>
    <t>安康地区紫阳县</t>
  </si>
  <si>
    <t>安康地区岚皋县</t>
  </si>
  <si>
    <t>安康地区平利县</t>
  </si>
  <si>
    <t>安康地区镇坪县</t>
  </si>
  <si>
    <t>安康地区旬阳县</t>
  </si>
  <si>
    <t>安康地区白河县</t>
  </si>
  <si>
    <t>陕西省商洛地区</t>
  </si>
  <si>
    <t>商洛地区商州市</t>
  </si>
  <si>
    <t>商洛地区洛南县</t>
  </si>
  <si>
    <t>商洛地区丹凤县</t>
  </si>
  <si>
    <t>商洛地区商南县</t>
  </si>
  <si>
    <t>商洛地区山阳县</t>
  </si>
  <si>
    <t>商洛地区镇安县</t>
  </si>
  <si>
    <t>商洛地区柞水县</t>
  </si>
  <si>
    <t>陕西省延安地区</t>
  </si>
  <si>
    <t>陕西省延长县</t>
  </si>
  <si>
    <t>陕西省延川县</t>
  </si>
  <si>
    <t>陕西省子长县</t>
  </si>
  <si>
    <t>陕西省安塞县</t>
  </si>
  <si>
    <t>陕西省志丹县</t>
  </si>
  <si>
    <t>陕西省吴旗县</t>
  </si>
  <si>
    <t>陕西省甘泉县</t>
  </si>
  <si>
    <t>陕西省富县</t>
  </si>
  <si>
    <t>陕西省洛川县</t>
  </si>
  <si>
    <t>陕西省宜川县</t>
  </si>
  <si>
    <t>陕西省黄龙县</t>
  </si>
  <si>
    <t>陕西省黄陵县</t>
  </si>
  <si>
    <t>陕西省榆林地区</t>
  </si>
  <si>
    <t>榆林地区榆林市</t>
  </si>
  <si>
    <t>榆林地区神木县</t>
  </si>
  <si>
    <t>榆林地区府谷县</t>
  </si>
  <si>
    <t>榆林地区横山县</t>
  </si>
  <si>
    <t>榆林地区靖边县</t>
  </si>
  <si>
    <t>榆林地区定边县</t>
  </si>
  <si>
    <t>榆林地区绥德县</t>
  </si>
  <si>
    <t>榆林地区米脂县</t>
  </si>
  <si>
    <t>榆林地区佳县</t>
  </si>
  <si>
    <t>榆林地区吴堡县</t>
  </si>
  <si>
    <t>榆林地区清涧县</t>
  </si>
  <si>
    <t>榆林地区子洲县</t>
  </si>
  <si>
    <t>甘肃省</t>
  </si>
  <si>
    <t>甘肃省兰州市</t>
  </si>
  <si>
    <t>兰州市市辖区</t>
  </si>
  <si>
    <t>兰州市城关区</t>
  </si>
  <si>
    <t>兰州市七里河区</t>
  </si>
  <si>
    <t>兰州市西固区</t>
  </si>
  <si>
    <t>兰州市安宁区</t>
  </si>
  <si>
    <t>兰州市红古区</t>
  </si>
  <si>
    <t>兰州市永登县</t>
  </si>
  <si>
    <t>兰州市皋兰县</t>
  </si>
  <si>
    <t>兰州市榆中县</t>
  </si>
  <si>
    <t>甘肃省嘉峪关市</t>
  </si>
  <si>
    <t>嘉峪关市市辖区</t>
  </si>
  <si>
    <t>甘肃省金昌市</t>
  </si>
  <si>
    <t>金昌市市辖区</t>
  </si>
  <si>
    <t>金昌市金川区</t>
  </si>
  <si>
    <t>金昌市永昌县</t>
  </si>
  <si>
    <t>甘肃省白银市</t>
  </si>
  <si>
    <t>白银市市辖区</t>
  </si>
  <si>
    <t>白银市平川区</t>
  </si>
  <si>
    <t>白银市靖远县</t>
  </si>
  <si>
    <t>甘肃省天水市</t>
  </si>
  <si>
    <t>天水市市辖区</t>
  </si>
  <si>
    <t>天水市秦城区</t>
  </si>
  <si>
    <t>天水市北道区</t>
  </si>
  <si>
    <t>天水市清水县</t>
  </si>
  <si>
    <t>天水市秦安县</t>
  </si>
  <si>
    <t>天水市甘谷县</t>
  </si>
  <si>
    <t>天水市武山县</t>
  </si>
  <si>
    <t>天水市张家川县</t>
  </si>
  <si>
    <t>甘肃省酒泉地区</t>
  </si>
  <si>
    <t>酒泉地区玉门市</t>
  </si>
  <si>
    <t>酒泉地区酒泉市</t>
  </si>
  <si>
    <t>酒泉地区敦煌市</t>
  </si>
  <si>
    <t>酒泉地区金塔县</t>
  </si>
  <si>
    <t>酒泉地区肃北县</t>
  </si>
  <si>
    <t>酒泉地区阿克塞县</t>
  </si>
  <si>
    <t>酒泉地区安西县</t>
  </si>
  <si>
    <t>甘肃省张掖地区</t>
  </si>
  <si>
    <t>张掖地区张掖市</t>
  </si>
  <si>
    <t>张掖地区肃南县</t>
  </si>
  <si>
    <t>张掖地区民乐县</t>
  </si>
  <si>
    <t>张掖地区临泽县</t>
  </si>
  <si>
    <t>张掖地区高台县</t>
  </si>
  <si>
    <t>张掖地区山丹县</t>
  </si>
  <si>
    <t>甘肃省武威地区</t>
  </si>
  <si>
    <t>武威地区武威市</t>
  </si>
  <si>
    <t>武威地区民勤县</t>
  </si>
  <si>
    <t>武威地区古浪县</t>
  </si>
  <si>
    <t>武威地区天祝县</t>
  </si>
  <si>
    <t>甘肃省定西地区</t>
  </si>
  <si>
    <t>定西地区定西县</t>
  </si>
  <si>
    <t>定西地区通渭县</t>
  </si>
  <si>
    <t>定西地区陇西县</t>
  </si>
  <si>
    <t>定西地区渭源县</t>
  </si>
  <si>
    <t>定西地区临洮县</t>
  </si>
  <si>
    <t>定西地区漳县</t>
  </si>
  <si>
    <t>定西地区岷县</t>
  </si>
  <si>
    <t>甘肃省陇南地区</t>
  </si>
  <si>
    <t>陇南地区武都县</t>
  </si>
  <si>
    <t>陇南地区宕昌县</t>
  </si>
  <si>
    <t>陇南地区成县</t>
  </si>
  <si>
    <t>陇南地区康县</t>
  </si>
  <si>
    <t>陇南地区文县</t>
  </si>
  <si>
    <t>陇南地区西和县</t>
  </si>
  <si>
    <t>陇南地区礼县</t>
  </si>
  <si>
    <t>陇南地区两当县</t>
  </si>
  <si>
    <t>陇南地区徽县</t>
  </si>
  <si>
    <t>甘肃省平凉地区</t>
  </si>
  <si>
    <t>平凉地区平凉市</t>
  </si>
  <si>
    <t>平凉地区泾川县</t>
  </si>
  <si>
    <t>平凉地区灵台县</t>
  </si>
  <si>
    <t>平凉地区崇信县</t>
  </si>
  <si>
    <t>平凉地区华亭县</t>
  </si>
  <si>
    <t>平凉地区庄浪县</t>
  </si>
  <si>
    <t>平凉地区静宁县</t>
  </si>
  <si>
    <t>甘肃省庆阳地区</t>
  </si>
  <si>
    <t>庆阳地区西峰市</t>
  </si>
  <si>
    <t>庆阳地区庆阳县</t>
  </si>
  <si>
    <t>庆阳地区环县</t>
  </si>
  <si>
    <t>庆阳地区华池县</t>
  </si>
  <si>
    <t>庆阳地区合水县</t>
  </si>
  <si>
    <t>庆阳地区正宁县</t>
  </si>
  <si>
    <t>庆阳地区宁县</t>
  </si>
  <si>
    <t>庆阳地区镇原县</t>
  </si>
  <si>
    <t>甘肃省临夏州</t>
  </si>
  <si>
    <t>临夏州临夏市</t>
  </si>
  <si>
    <t>临夏州临夏县</t>
  </si>
  <si>
    <t>临夏州康乐县</t>
  </si>
  <si>
    <t>临夏州永靖县</t>
  </si>
  <si>
    <t>临夏州广河县</t>
  </si>
  <si>
    <t>临夏州和政县</t>
  </si>
  <si>
    <t>临夏州县</t>
  </si>
  <si>
    <t>临夏州积石山县</t>
  </si>
  <si>
    <t>甘肃省甘南州</t>
  </si>
  <si>
    <t>甘南州合作市</t>
  </si>
  <si>
    <t>甘南州临潭县</t>
  </si>
  <si>
    <t>甘南州卓尼县</t>
  </si>
  <si>
    <t>甘南州舟曲县</t>
  </si>
  <si>
    <t>甘南州迭部县</t>
  </si>
  <si>
    <t>甘南州玛曲县</t>
  </si>
  <si>
    <t>甘南州碌曲县</t>
  </si>
  <si>
    <t>甘南州夏河县</t>
  </si>
  <si>
    <t>青海省</t>
  </si>
  <si>
    <t>青海省西宁市</t>
  </si>
  <si>
    <t>西宁市市辖区</t>
  </si>
  <si>
    <t>西宁市城东区</t>
  </si>
  <si>
    <t>西宁市城中区</t>
  </si>
  <si>
    <t>西宁市城西区</t>
  </si>
  <si>
    <t>西宁市城北区</t>
  </si>
  <si>
    <t>西宁市大通县</t>
  </si>
  <si>
    <t>青海省海东地区</t>
  </si>
  <si>
    <t>海东地区平安县</t>
  </si>
  <si>
    <t>海东地区民和县</t>
  </si>
  <si>
    <t>海东地区乐都县</t>
  </si>
  <si>
    <t>海东地区湟中县</t>
  </si>
  <si>
    <t>海东地区湟源县</t>
  </si>
  <si>
    <t>海东地区互助县</t>
  </si>
  <si>
    <t>海东地区化隆县</t>
  </si>
  <si>
    <t>海东地区循化县</t>
  </si>
  <si>
    <t>青海省海北州</t>
  </si>
  <si>
    <t>海北州门源县</t>
  </si>
  <si>
    <t>海北州祁连县</t>
  </si>
  <si>
    <t>海北州海晏县</t>
  </si>
  <si>
    <t>海北州刚察县</t>
  </si>
  <si>
    <t>青海黄南州</t>
  </si>
  <si>
    <t>黄南州同仁县</t>
  </si>
  <si>
    <t>黄南州尖扎县</t>
  </si>
  <si>
    <t>黄南州泽库县</t>
  </si>
  <si>
    <t>黄南州河南县</t>
  </si>
  <si>
    <t>青海省海南州</t>
  </si>
  <si>
    <t>海南州共和县</t>
  </si>
  <si>
    <t>海南州同德县</t>
  </si>
  <si>
    <t>海南州贵德县</t>
  </si>
  <si>
    <t>海南州兴海县</t>
  </si>
  <si>
    <t>海南州贵南县</t>
  </si>
  <si>
    <t>青海省果洛州</t>
  </si>
  <si>
    <t>果洛州玛沁县</t>
  </si>
  <si>
    <t>果洛州班玛县</t>
  </si>
  <si>
    <t>果洛州甘德县</t>
  </si>
  <si>
    <t>果洛州达日县</t>
  </si>
  <si>
    <t>果洛州久治县</t>
  </si>
  <si>
    <t>果洛州玛多县</t>
  </si>
  <si>
    <t>青海省玉树州</t>
  </si>
  <si>
    <t>玉树州玉树县</t>
  </si>
  <si>
    <t>玉树州杂多县</t>
  </si>
  <si>
    <t>玉树州称多县</t>
  </si>
  <si>
    <t>玉树州治多县</t>
  </si>
  <si>
    <t>玉树州囊谦县</t>
  </si>
  <si>
    <t>玉树州曲麻莱县</t>
  </si>
  <si>
    <t>青海省海西州</t>
  </si>
  <si>
    <t>海西州格尔木市</t>
  </si>
  <si>
    <t>海西州德令哈市</t>
  </si>
  <si>
    <t>海西州乌兰县</t>
  </si>
  <si>
    <t>海西州都兰县</t>
  </si>
  <si>
    <t>海西州天峻县</t>
  </si>
  <si>
    <t>宁夏回族自治区</t>
  </si>
  <si>
    <t>宁夏银川市</t>
  </si>
  <si>
    <t>银川市市辖区</t>
  </si>
  <si>
    <t>银川市城区</t>
  </si>
  <si>
    <t>银川市新城区</t>
  </si>
  <si>
    <t>银川市郊区</t>
  </si>
  <si>
    <t>银川市永宁县</t>
  </si>
  <si>
    <t>银川市贺兰县</t>
  </si>
  <si>
    <t>宁夏石嘴山市</t>
  </si>
  <si>
    <t>石嘴山市市辖区</t>
  </si>
  <si>
    <t>石嘴山市大武口区</t>
  </si>
  <si>
    <t>石嘴山市石嘴山区</t>
  </si>
  <si>
    <t>石嘴山市石炭井区</t>
  </si>
  <si>
    <t>石嘴山市平罗县</t>
  </si>
  <si>
    <t>石嘴山市陶乐县</t>
  </si>
  <si>
    <t>石嘴山市惠农县</t>
  </si>
  <si>
    <t>宁夏吴忠市</t>
  </si>
  <si>
    <t>吴忠市市辖区</t>
  </si>
  <si>
    <t>吴忠市利通区</t>
  </si>
  <si>
    <t>吴忠市中卫县</t>
  </si>
  <si>
    <t>吴忠市中宁县</t>
  </si>
  <si>
    <t>吴忠市盐池县</t>
  </si>
  <si>
    <t>吴忠市同心县</t>
  </si>
  <si>
    <t>吴忠市青铜峡市</t>
  </si>
  <si>
    <t>吴忠市灵武市</t>
  </si>
  <si>
    <t>宁夏银南地区</t>
  </si>
  <si>
    <t>宁夏青铜峡市</t>
  </si>
  <si>
    <t>宁夏中卫县</t>
  </si>
  <si>
    <t>宁夏中宁县</t>
  </si>
  <si>
    <t>宁夏灵武县</t>
  </si>
  <si>
    <t>宁夏盐池县</t>
  </si>
  <si>
    <t>宁夏同心县</t>
  </si>
  <si>
    <t>宁夏固原地区</t>
  </si>
  <si>
    <t>固原地区固原县</t>
  </si>
  <si>
    <t>固原地区海原县</t>
  </si>
  <si>
    <t>固原地区西吉县</t>
  </si>
  <si>
    <t>固原地区隆德县</t>
  </si>
  <si>
    <t>固原地区泾源县</t>
  </si>
  <si>
    <t>固原地区彭阳县</t>
  </si>
  <si>
    <t>新疆维吾尔自治区</t>
  </si>
  <si>
    <t>新疆乌鲁木齐市</t>
  </si>
  <si>
    <t>乌鲁木齐市市辖区</t>
  </si>
  <si>
    <t>乌鲁木齐市天山区</t>
  </si>
  <si>
    <t>乌鲁木齐市沙依巴克区</t>
  </si>
  <si>
    <t>乌鲁木齐市新市区</t>
  </si>
  <si>
    <t>乌鲁木齐市水磨沟区</t>
  </si>
  <si>
    <t>乌鲁木齐市头屯河区</t>
  </si>
  <si>
    <t>乌鲁木齐市南山矿区</t>
  </si>
  <si>
    <t>乌鲁木齐市东山区</t>
  </si>
  <si>
    <t>乌鲁木齐市乌鲁木齐县</t>
  </si>
  <si>
    <t>新疆克拉玛依市</t>
  </si>
  <si>
    <t>克拉玛依市市辖区</t>
  </si>
  <si>
    <t>克拉玛依市独山子区</t>
  </si>
  <si>
    <t>克拉玛依市克拉玛依区</t>
  </si>
  <si>
    <t>克拉玛依市白碱滩区</t>
  </si>
  <si>
    <t>克拉玛依市乌尔禾区</t>
  </si>
  <si>
    <t>新疆吐鲁番地区</t>
  </si>
  <si>
    <t>吐鲁番地区吐鲁番市</t>
  </si>
  <si>
    <t>吐鲁番地区鄯善县</t>
  </si>
  <si>
    <t>吐鲁番地区托克逊县</t>
  </si>
  <si>
    <t>新疆哈密地区</t>
  </si>
  <si>
    <t>哈密地区哈密市</t>
  </si>
  <si>
    <t>哈密地区巴里坤县</t>
  </si>
  <si>
    <t>哈密地区伊吾县</t>
  </si>
  <si>
    <t>新疆昌吉州</t>
  </si>
  <si>
    <t>昌吉州昌吉市</t>
  </si>
  <si>
    <t>昌吉州阜康市</t>
  </si>
  <si>
    <t>昌吉州米泉市</t>
  </si>
  <si>
    <t>新疆米泉县</t>
  </si>
  <si>
    <t>昌吉州呼图壁县</t>
  </si>
  <si>
    <t>昌吉州玛纳斯县</t>
  </si>
  <si>
    <t>昌吉州奇台县</t>
  </si>
  <si>
    <t>昌吉州吉木萨尔县</t>
  </si>
  <si>
    <t>昌吉州木垒县</t>
  </si>
  <si>
    <t>新疆博尔塔拉州</t>
  </si>
  <si>
    <t>博尔塔拉州博乐市</t>
  </si>
  <si>
    <t>博尔塔拉州精河县</t>
  </si>
  <si>
    <t>博尔塔拉州温泉县</t>
  </si>
  <si>
    <t>新疆巴音郭楞州</t>
  </si>
  <si>
    <t>巴音郭楞州库尔勒市</t>
  </si>
  <si>
    <t>巴音郭楞州轮台县</t>
  </si>
  <si>
    <t>巴音郭楞州尉犁县</t>
  </si>
  <si>
    <t>巴音郭楞州若羌县</t>
  </si>
  <si>
    <t>巴音郭楞州且末县</t>
  </si>
  <si>
    <t>巴音郭楞州焉耆回族自治县</t>
  </si>
  <si>
    <t>巴音郭楞州和静县</t>
  </si>
  <si>
    <t>巴音郭楞州和硕县</t>
  </si>
  <si>
    <t>巴音郭楞州博湖县</t>
  </si>
  <si>
    <t>新疆阿克苏地区</t>
  </si>
  <si>
    <t>阿克苏地区阿克苏市</t>
  </si>
  <si>
    <t>阿克苏地区温宿县</t>
  </si>
  <si>
    <t>阿克苏地区库车县</t>
  </si>
  <si>
    <t>阿克苏地区沙雅县</t>
  </si>
  <si>
    <t>阿克苏地区新和县</t>
  </si>
  <si>
    <t>阿克苏地区拜城县</t>
  </si>
  <si>
    <t>阿克苏地区乌什县</t>
  </si>
  <si>
    <t>阿克苏地区阿瓦提县</t>
  </si>
  <si>
    <t>阿克苏地区柯坪县</t>
  </si>
  <si>
    <t>克孜勒苏柯尔克孜州</t>
  </si>
  <si>
    <t>克孜勒苏柯尔克孜州阿图什市</t>
  </si>
  <si>
    <t>克孜勒苏柯尔克孜州阿克陶县</t>
  </si>
  <si>
    <t>克孜勒苏柯尔克孜州阿合奇县</t>
  </si>
  <si>
    <t>克孜勒苏柯尔克孜州乌恰县</t>
  </si>
  <si>
    <t>新疆喀什地区</t>
  </si>
  <si>
    <t>喀什地区喀什市</t>
  </si>
  <si>
    <t>喀什地区疏附县</t>
  </si>
  <si>
    <t>喀什地区疏勒县</t>
  </si>
  <si>
    <t>喀什地区英吉沙县</t>
  </si>
  <si>
    <t>喀什地区泽普县</t>
  </si>
  <si>
    <t>喀什地区莎车县</t>
  </si>
  <si>
    <t>喀什地区叶城县</t>
  </si>
  <si>
    <t>喀什地区麦盖提县</t>
  </si>
  <si>
    <t>喀什地区岳普湖县</t>
  </si>
  <si>
    <t>喀什地区伽师县</t>
  </si>
  <si>
    <t>喀什地区巴楚县</t>
  </si>
  <si>
    <t>塔什库尔干县</t>
  </si>
  <si>
    <t>新疆和田地区</t>
  </si>
  <si>
    <t>和田地区和田市</t>
  </si>
  <si>
    <t>和田地区和田县</t>
  </si>
  <si>
    <t>和田地区墨玉县</t>
  </si>
  <si>
    <t>和田地区皮山县</t>
  </si>
  <si>
    <t>和田地区洛浦县</t>
  </si>
  <si>
    <t>和田地区策勒县</t>
  </si>
  <si>
    <t>和田地区于田县</t>
  </si>
  <si>
    <t>和田地区民丰县</t>
  </si>
  <si>
    <t>协商一致解除</t>
  </si>
  <si>
    <t>新疆伊犁州</t>
  </si>
  <si>
    <t>伊犁州奎屯市</t>
  </si>
  <si>
    <t>新疆伊犁地区</t>
  </si>
  <si>
    <t>伊犁地区伊宁市</t>
  </si>
  <si>
    <t>伊犁地区伊宁县</t>
  </si>
  <si>
    <t>伊犁地区察布查尔县</t>
  </si>
  <si>
    <t>伊犁地区霍城县</t>
  </si>
  <si>
    <t>伊犁地区巩留县</t>
  </si>
  <si>
    <t>伊犁地区新源县</t>
  </si>
  <si>
    <t>伊犁地区昭苏县</t>
  </si>
  <si>
    <t>伊犁地区特克斯县</t>
  </si>
  <si>
    <t>伊犁地区尼勒克县</t>
  </si>
  <si>
    <t>新疆塔城地区</t>
  </si>
  <si>
    <t>塔城地区塔城市</t>
  </si>
  <si>
    <t>塔城地区乌苏市</t>
  </si>
  <si>
    <t>塔城地区额敏县</t>
  </si>
  <si>
    <t>新疆乌苏县</t>
  </si>
  <si>
    <t>塔城地区沙湾县</t>
  </si>
  <si>
    <t>塔城地区托里县</t>
  </si>
  <si>
    <t>塔城地区裕民县</t>
  </si>
  <si>
    <t>塔城和布克赛尔县</t>
  </si>
  <si>
    <t>新疆阿勒泰地区</t>
  </si>
  <si>
    <t>阿勒泰地区阿勒泰市</t>
  </si>
  <si>
    <t>阿勒泰地区布尔津县</t>
  </si>
  <si>
    <t>阿勒泰地区富蕴县</t>
  </si>
  <si>
    <t>阿勒泰地区福海县</t>
  </si>
  <si>
    <t>阿勒泰地区哈巴河县</t>
  </si>
  <si>
    <t>阿勒泰地区青河县</t>
  </si>
  <si>
    <t>阿勒泰地区吉木乃县</t>
  </si>
  <si>
    <t>新疆直辖单位</t>
  </si>
  <si>
    <t>新疆石河子市</t>
  </si>
  <si>
    <t>台湾省</t>
  </si>
  <si>
    <t>香港特别行政区</t>
  </si>
  <si>
    <t>性别</t>
  </si>
  <si>
    <t>人员类别</t>
  </si>
  <si>
    <t>现工种或职务</t>
  </si>
  <si>
    <t>身份证号码</t>
  </si>
  <si>
    <t>姓　名</t>
  </si>
  <si>
    <t>民族</t>
  </si>
  <si>
    <t>户口所在地区划</t>
  </si>
  <si>
    <t>户口所在地</t>
  </si>
  <si>
    <t>户口地详址</t>
  </si>
  <si>
    <t>居住所在地区划</t>
  </si>
  <si>
    <t>居住所在地</t>
  </si>
  <si>
    <t>居住地详址</t>
  </si>
  <si>
    <t>文化程度</t>
  </si>
  <si>
    <t>联系电话</t>
  </si>
  <si>
    <t>合同期限类型</t>
  </si>
  <si>
    <t>就业登记时间</t>
  </si>
  <si>
    <t>单位就业起始时间</t>
  </si>
  <si>
    <t>单位编码</t>
  </si>
  <si>
    <t>合同起始日期</t>
  </si>
  <si>
    <t>合同终止日期</t>
  </si>
  <si>
    <t>合同期限</t>
  </si>
  <si>
    <t>工资</t>
  </si>
  <si>
    <t>证件类型</t>
  </si>
  <si>
    <t>证件号码</t>
  </si>
  <si>
    <t>用工形式</t>
  </si>
  <si>
    <t xml:space="preserve">男        </t>
  </si>
  <si>
    <t xml:space="preserve">女        </t>
  </si>
  <si>
    <t>未说明性别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</si>
  <si>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</si>
  <si>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</si>
  <si>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</si>
  <si>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</si>
  <si>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</si>
  <si>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</si>
  <si>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</si>
  <si>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</si>
  <si>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</si>
  <si>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</si>
  <si>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</si>
  <si>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</si>
  <si>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</si>
  <si>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</si>
  <si>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</si>
  <si>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</si>
  <si>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</si>
  <si>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</si>
  <si>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</si>
  <si>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</si>
  <si>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</si>
  <si>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</si>
  <si>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</si>
  <si>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</si>
  <si>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</si>
  <si>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</si>
  <si>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</si>
  <si>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</si>
  <si>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</si>
  <si>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</si>
  <si>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</si>
  <si>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</si>
  <si>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</si>
  <si>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</si>
  <si>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</si>
  <si>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</si>
  <si>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</si>
  <si>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</si>
  <si>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</si>
  <si>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</si>
  <si>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</si>
  <si>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</si>
  <si>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</si>
  <si>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</si>
  <si>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</si>
  <si>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</si>
  <si>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</si>
  <si>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</si>
  <si>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</si>
  <si>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</si>
  <si>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</si>
  <si>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</si>
  <si>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</si>
  <si>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</si>
  <si>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</si>
  <si>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</si>
  <si>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</si>
  <si>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非农业</t>
  </si>
  <si>
    <t>农业</t>
  </si>
  <si>
    <t>居民户</t>
  </si>
  <si>
    <t>台港澳人员</t>
  </si>
  <si>
    <t>外籍人士</t>
  </si>
  <si>
    <t xml:space="preserve">失业职工            </t>
  </si>
  <si>
    <t xml:space="preserve">协保人员            </t>
  </si>
  <si>
    <t xml:space="preserve">停薪留职人员        </t>
  </si>
  <si>
    <t xml:space="preserve">企业内退人员        </t>
  </si>
  <si>
    <t xml:space="preserve">农民工              </t>
  </si>
  <si>
    <t xml:space="preserve">退休人员            </t>
  </si>
  <si>
    <t xml:space="preserve">失地农民            </t>
  </si>
  <si>
    <t xml:space="preserve">大中专毕业生        </t>
  </si>
  <si>
    <t xml:space="preserve">流动人员            </t>
  </si>
  <si>
    <t xml:space="preserve">其它人员            </t>
  </si>
  <si>
    <t>研究生及以上</t>
  </si>
  <si>
    <t>博士研究生</t>
  </si>
  <si>
    <t>硕士研究生</t>
  </si>
  <si>
    <t>大学本科</t>
  </si>
  <si>
    <t>大学专科</t>
  </si>
  <si>
    <t>中专技校</t>
  </si>
  <si>
    <t>中等专科</t>
  </si>
  <si>
    <t>职业高中</t>
  </si>
  <si>
    <t>技工学校</t>
  </si>
  <si>
    <t>普通高中</t>
  </si>
  <si>
    <t>初中及以下</t>
  </si>
  <si>
    <t>初级中学</t>
  </si>
  <si>
    <t>小学</t>
  </si>
  <si>
    <t>单位负责人</t>
  </si>
  <si>
    <t>专业、技术人员</t>
  </si>
  <si>
    <t>办事人员</t>
  </si>
  <si>
    <t>商业、服务业人员</t>
  </si>
  <si>
    <t>农林牧渔水利生产人员</t>
  </si>
  <si>
    <t>生产运输工人</t>
  </si>
  <si>
    <t>企业管理人员</t>
  </si>
  <si>
    <t>部门经理</t>
  </si>
  <si>
    <t>其他企业管理人员</t>
  </si>
  <si>
    <t>科研人员</t>
  </si>
  <si>
    <t>工程技术人员</t>
  </si>
  <si>
    <t>农业技术人员</t>
  </si>
  <si>
    <t>飞机船舶技术人员</t>
  </si>
  <si>
    <t>卫生专业技术人员</t>
  </si>
  <si>
    <t>经济业务人员</t>
  </si>
  <si>
    <t>金融业务人员</t>
  </si>
  <si>
    <t>法律专业人员</t>
  </si>
  <si>
    <t>教学人员</t>
  </si>
  <si>
    <t>文学艺术工作者</t>
  </si>
  <si>
    <t>体育工作者</t>
  </si>
  <si>
    <t>新闻出版文化工作者</t>
  </si>
  <si>
    <t>地质勘探工程技术人员</t>
  </si>
  <si>
    <t>测绘工程技术人员</t>
  </si>
  <si>
    <t>矿山工程技术人员</t>
  </si>
  <si>
    <t>石油工程技术人员</t>
  </si>
  <si>
    <t>冶金工程技术人员</t>
  </si>
  <si>
    <t>化工工程技术人员</t>
  </si>
  <si>
    <t>机械工程技术人员</t>
  </si>
  <si>
    <t>兵器航空航天工程技术人员</t>
  </si>
  <si>
    <t>电子工程技术人员</t>
  </si>
  <si>
    <t>通信工程技术人员</t>
  </si>
  <si>
    <t>计算机工程技术人员</t>
  </si>
  <si>
    <t>电气工程技术人员</t>
  </si>
  <si>
    <t>电力工程技术人员</t>
  </si>
  <si>
    <t>邮政工程技术人员</t>
  </si>
  <si>
    <t>广播影视工程技术人员</t>
  </si>
  <si>
    <t>交通工程技术人员</t>
  </si>
  <si>
    <t>民用航空工程技术人员</t>
  </si>
  <si>
    <t>铁路工程技术人员</t>
  </si>
  <si>
    <t>建筑工程技术人员</t>
  </si>
  <si>
    <t>建材工程技术人员</t>
  </si>
  <si>
    <t>林业、家具设计工程技术人员</t>
  </si>
  <si>
    <t>水利工程技术人员</t>
  </si>
  <si>
    <t>海洋工程技术人员</t>
  </si>
  <si>
    <t>水产工程技术人员</t>
  </si>
  <si>
    <t>纺织工程技术人员</t>
  </si>
  <si>
    <t>食品工程技术人员</t>
  </si>
  <si>
    <t>气象工程技术人员</t>
  </si>
  <si>
    <t>地震工程技术人员</t>
  </si>
  <si>
    <t>环境保护工程技术人员</t>
  </si>
  <si>
    <t>安全工程技术人员</t>
  </si>
  <si>
    <t>标准化、计量、质量工程技术人员</t>
  </si>
  <si>
    <t>工业管理工程技术人员</t>
  </si>
  <si>
    <t>生物工程技术人员</t>
  </si>
  <si>
    <t>其他工程技术人员</t>
  </si>
  <si>
    <t>食品检验员</t>
  </si>
  <si>
    <t>食品业务员</t>
  </si>
  <si>
    <t>土壤肥料技术人员</t>
  </si>
  <si>
    <t>植物保护技术人员</t>
  </si>
  <si>
    <t>园艺技术人员</t>
  </si>
  <si>
    <t>作物遗传育种栽培技术人员</t>
  </si>
  <si>
    <t>兽医兽药技术人员</t>
  </si>
  <si>
    <t>畜牧与草业技术人员</t>
  </si>
  <si>
    <t>其他农业技术人员</t>
  </si>
  <si>
    <t>船舶指挥引航人员</t>
  </si>
  <si>
    <t>其他飞机船舶技术人员</t>
  </si>
  <si>
    <t>西医</t>
  </si>
  <si>
    <t>中医</t>
  </si>
  <si>
    <t>公共卫生医师</t>
  </si>
  <si>
    <t>药剂师</t>
  </si>
  <si>
    <t>医疗技术人员</t>
  </si>
  <si>
    <t>护士</t>
  </si>
  <si>
    <t>其他卫生专业技术人员</t>
  </si>
  <si>
    <t>经济计划人员</t>
  </si>
  <si>
    <t>统计师</t>
  </si>
  <si>
    <t>财会人员</t>
  </si>
  <si>
    <t>审计师</t>
  </si>
  <si>
    <t>国际商务人员</t>
  </si>
  <si>
    <t>房地产业务人员</t>
  </si>
  <si>
    <t>其他经济业务人员</t>
  </si>
  <si>
    <t>银行业务人员</t>
  </si>
  <si>
    <t>保险业务人员</t>
  </si>
  <si>
    <t>证券业务人员</t>
  </si>
  <si>
    <t>其他金融业务人员</t>
  </si>
  <si>
    <t>律师</t>
  </si>
  <si>
    <t>其他法律专业人员</t>
  </si>
  <si>
    <t>高等教育教师</t>
  </si>
  <si>
    <t>中等职业教育教师</t>
  </si>
  <si>
    <t>中学教师</t>
  </si>
  <si>
    <t>小学教师</t>
  </si>
  <si>
    <t>幼儿教师</t>
  </si>
  <si>
    <t>特殊教育教师</t>
  </si>
  <si>
    <t>其他教学人员</t>
  </si>
  <si>
    <t>文艺创作和评论人员</t>
  </si>
  <si>
    <t>编导和音乐指挥人员</t>
  </si>
  <si>
    <t>演员</t>
  </si>
  <si>
    <t>乐器演奏员</t>
  </si>
  <si>
    <t>影视制作及舞台专业人员</t>
  </si>
  <si>
    <t>美术专业人员</t>
  </si>
  <si>
    <t>工美装饰服装广告设计人员</t>
  </si>
  <si>
    <t>其他文学艺术工作者</t>
  </si>
  <si>
    <t>装潢美术设计人员</t>
  </si>
  <si>
    <t>服装设计师</t>
  </si>
  <si>
    <t>室内装饰设计人员</t>
  </si>
  <si>
    <t>广告设计人员</t>
  </si>
  <si>
    <t>记者</t>
  </si>
  <si>
    <t>编辑</t>
  </si>
  <si>
    <t>播音员及节目主持人</t>
  </si>
  <si>
    <t>翻译</t>
  </si>
  <si>
    <t>图书资料档案业务人员</t>
  </si>
  <si>
    <t>其他新闻出版、文化工作者</t>
  </si>
  <si>
    <t>行政办公人员</t>
  </si>
  <si>
    <t>安全保卫和消防人员</t>
  </si>
  <si>
    <t>邮政电信业务人员</t>
  </si>
  <si>
    <t>行政业务人员</t>
  </si>
  <si>
    <t>秘书、打字员</t>
  </si>
  <si>
    <t>其他行政办公人员</t>
  </si>
  <si>
    <t>治安保卫人员</t>
  </si>
  <si>
    <t>其他安全保卫消防人员</t>
  </si>
  <si>
    <t>邮政业务人员</t>
  </si>
  <si>
    <t>电信业务人员、话务员</t>
  </si>
  <si>
    <t>电信通信传输业务人员</t>
  </si>
  <si>
    <t>其他邮政电信业务人员</t>
  </si>
  <si>
    <t>购销人员</t>
  </si>
  <si>
    <t>仓储人员</t>
  </si>
  <si>
    <t>餐饮服务人员</t>
  </si>
  <si>
    <t>饭店、旅游娱乐服务员</t>
  </si>
  <si>
    <t>运输服务人员</t>
  </si>
  <si>
    <t>医疗卫生辅助服务人员</t>
  </si>
  <si>
    <t>社会服务人员</t>
  </si>
  <si>
    <t>营业人员、收银员</t>
  </si>
  <si>
    <t>推销展销人员</t>
  </si>
  <si>
    <t>采购人员</t>
  </si>
  <si>
    <t>拍卖典当租赁业务人员</t>
  </si>
  <si>
    <t>废旧物资回收利用人员</t>
  </si>
  <si>
    <t>商品监督和市场管理员</t>
  </si>
  <si>
    <t>医药商品购销员</t>
  </si>
  <si>
    <t>其他购销人员</t>
  </si>
  <si>
    <t>保管人员</t>
  </si>
  <si>
    <t>储运人员</t>
  </si>
  <si>
    <t>其他仓储人员</t>
  </si>
  <si>
    <t>中餐烹饪人员</t>
  </si>
  <si>
    <t>西餐烹饪人员</t>
  </si>
  <si>
    <t>调酒和茶艺人员</t>
  </si>
  <si>
    <t>餐厅服务员、厨工</t>
  </si>
  <si>
    <t>其他餐饮服务人员</t>
  </si>
  <si>
    <t>饭店服务人员</t>
  </si>
  <si>
    <t>旅游游览场所服务员</t>
  </si>
  <si>
    <t>健身娱乐场所服务员</t>
  </si>
  <si>
    <t>其他旅游健身娱乐服务人员</t>
  </si>
  <si>
    <t>公路运输服务人员</t>
  </si>
  <si>
    <t>铁路运输服务人员</t>
  </si>
  <si>
    <t>航空运输服务人员</t>
  </si>
  <si>
    <t>水上运输服务人员</t>
  </si>
  <si>
    <t>其他运输服务人员</t>
  </si>
  <si>
    <t>护理人员</t>
  </si>
  <si>
    <t>其他医疗卫生辅助服务人员</t>
  </si>
  <si>
    <t>社会中介服务人员</t>
  </si>
  <si>
    <t>物业管理人员</t>
  </si>
  <si>
    <t>供水供热人员、锅炉工</t>
  </si>
  <si>
    <t>美发美容人员</t>
  </si>
  <si>
    <t>摄影服务人员</t>
  </si>
  <si>
    <t>验光配镜人员</t>
  </si>
  <si>
    <t>洗染、织补人员</t>
  </si>
  <si>
    <t>浴池服务人员</t>
  </si>
  <si>
    <t>家用机电产品维修人员</t>
  </si>
  <si>
    <t>办公设备维修人员</t>
  </si>
  <si>
    <t>保育、家庭服务员</t>
  </si>
  <si>
    <t>清洁工</t>
  </si>
  <si>
    <t>家庭教师</t>
  </si>
  <si>
    <t>电梯工</t>
  </si>
  <si>
    <t>其他社会服务人员</t>
  </si>
  <si>
    <t>种植业生产人员</t>
  </si>
  <si>
    <t>林业及动植物保护人员</t>
  </si>
  <si>
    <t>畜牧业生产人员</t>
  </si>
  <si>
    <t>渔业生产人员</t>
  </si>
  <si>
    <t>水利设施管理养护人员</t>
  </si>
  <si>
    <t>农林机械操作和能源开发人员</t>
  </si>
  <si>
    <t>大田作物生产人员</t>
  </si>
  <si>
    <t>农业实验人员</t>
  </si>
  <si>
    <t>园艺作物生产人员</t>
  </si>
  <si>
    <t>中药材生产人员</t>
  </si>
  <si>
    <t>农副林特产品加工工</t>
  </si>
  <si>
    <t>其他种植业生产人员</t>
  </si>
  <si>
    <t>木材采运人员</t>
  </si>
  <si>
    <t>其他林业及野生动植物保护人员</t>
  </si>
  <si>
    <t>水产养殖人员</t>
  </si>
  <si>
    <t>水产捕捞及有关人员</t>
  </si>
  <si>
    <t>水产品加工工</t>
  </si>
  <si>
    <t>其他渔业生产人员</t>
  </si>
  <si>
    <t>勘测及矿物开采工</t>
  </si>
  <si>
    <t>金属冶炼轧制工</t>
  </si>
  <si>
    <t>化工产品生产工</t>
  </si>
  <si>
    <t>机械制造加工工</t>
  </si>
  <si>
    <t>机电产品装配工</t>
  </si>
  <si>
    <t>机械设备修理工</t>
  </si>
  <si>
    <t>电力设备装运检修工</t>
  </si>
  <si>
    <t>电子元器件制造装调工</t>
  </si>
  <si>
    <t>橡胶塑料制品生产工</t>
  </si>
  <si>
    <t>纺织针织印染工</t>
  </si>
  <si>
    <t>裁剪缝纫毛皮革制作工</t>
  </si>
  <si>
    <t>粮油食品饮料生产工</t>
  </si>
  <si>
    <t>烟草制品加工工</t>
  </si>
  <si>
    <t>药品生产制造工</t>
  </si>
  <si>
    <t>木材人造板生产制作工</t>
  </si>
  <si>
    <t>制浆造纸纸制品生产工</t>
  </si>
  <si>
    <t>建筑材料生产加工工</t>
  </si>
  <si>
    <t>玻璃陶瓷搪瓷生产工</t>
  </si>
  <si>
    <t>广播影视品制作播放人员</t>
  </si>
  <si>
    <t>制版印刷人员</t>
  </si>
  <si>
    <t>工艺、美术品制作人员</t>
  </si>
  <si>
    <t>文体用品乐器制作人员</t>
  </si>
  <si>
    <t>建筑和工程施工人员</t>
  </si>
  <si>
    <t>驾驶员和运输工人</t>
  </si>
  <si>
    <t>环境监测废物处理人员</t>
  </si>
  <si>
    <t>检验、计量人员</t>
  </si>
  <si>
    <t>体力工人</t>
  </si>
  <si>
    <t>地质勘查人员</t>
  </si>
  <si>
    <t>测绘人员</t>
  </si>
  <si>
    <t>矿物开采工</t>
  </si>
  <si>
    <t>矿物处理工</t>
  </si>
  <si>
    <t>钻井人员</t>
  </si>
  <si>
    <t>石油、天然气开采人员</t>
  </si>
  <si>
    <t>盐业生产人员</t>
  </si>
  <si>
    <t>其他勘测及矿物开采工</t>
  </si>
  <si>
    <t>金属冶炼工</t>
  </si>
  <si>
    <t>金属轧制工</t>
  </si>
  <si>
    <t>其他金属冶炼、轧制工</t>
  </si>
  <si>
    <t>机械冷加工工</t>
  </si>
  <si>
    <t>机械热加工工</t>
  </si>
  <si>
    <t>特种加工设备操作工</t>
  </si>
  <si>
    <t>冷作钣金加工工</t>
  </si>
  <si>
    <t>工件表面处理加工工</t>
  </si>
  <si>
    <t>磨料磨具制造加工人员</t>
  </si>
  <si>
    <t>其他机械制造加工工</t>
  </si>
  <si>
    <t>车工</t>
  </si>
  <si>
    <t>铣工</t>
  </si>
  <si>
    <t>刨插工</t>
  </si>
  <si>
    <t>磨工</t>
  </si>
  <si>
    <t>镗工</t>
  </si>
  <si>
    <t>钻床工</t>
  </si>
  <si>
    <t>加工中心操作工</t>
  </si>
  <si>
    <t>制齿工</t>
  </si>
  <si>
    <t>铸造工</t>
  </si>
  <si>
    <t>锻造工</t>
  </si>
  <si>
    <t>冲压工</t>
  </si>
  <si>
    <t>焊工</t>
  </si>
  <si>
    <t>金属热处理工</t>
  </si>
  <si>
    <t>机械设备装配工</t>
  </si>
  <si>
    <t>电气电子设备装配工</t>
  </si>
  <si>
    <t>仪器仪表装配工</t>
  </si>
  <si>
    <t>运输车辆装配工</t>
  </si>
  <si>
    <t>其他机电产品装配工</t>
  </si>
  <si>
    <t>合同解除表-填写说明：1、单位编码为6位数字； 2、日期格式必须为8位数字，如：20140101 ；3、就业登记时间：是指首次办理就业失业登记的时间。单位就业起始时间是指：首次到本单位就业的时间；4、下拉框内容只能下拉选择，不能录入信息。</t>
  </si>
  <si>
    <t>机械设备维修工</t>
  </si>
  <si>
    <t>仪器仪表修理工</t>
  </si>
  <si>
    <t>其他机械设备修理工</t>
  </si>
  <si>
    <t>电力设备安装工</t>
  </si>
  <si>
    <t>专业电力设备检修工</t>
  </si>
  <si>
    <t>普通电力设备检修工、电工</t>
  </si>
  <si>
    <t>其他电力设备装运、检修及供电工</t>
  </si>
  <si>
    <t>电子元件、器件制造工</t>
  </si>
  <si>
    <t>电子设备装配调试工</t>
  </si>
  <si>
    <t>电子产品维修工</t>
  </si>
  <si>
    <t>其他电子元器件与电子设备制造、装调维修工</t>
  </si>
  <si>
    <t>橡胶制品生产工</t>
  </si>
  <si>
    <t>塑料制品加工工</t>
  </si>
  <si>
    <t>其他橡胶和塑料制品生产工</t>
  </si>
  <si>
    <t>纤维预处理人员</t>
  </si>
  <si>
    <t>纺纱人员</t>
  </si>
  <si>
    <t>织造人员</t>
  </si>
  <si>
    <t>针织人员</t>
  </si>
  <si>
    <t>印染人员</t>
  </si>
  <si>
    <t>纺织、针织、印染工</t>
  </si>
  <si>
    <t>裁剪缝纫工</t>
  </si>
  <si>
    <t>鞋帽制作工</t>
  </si>
  <si>
    <t>皮革、毛皮加工工</t>
  </si>
  <si>
    <t>缝纫制品再加工人员</t>
  </si>
  <si>
    <t>其他裁剪缝纫和毛皮革制作工</t>
  </si>
  <si>
    <t>粮油食品饮料生产加工及饲料加工工</t>
  </si>
  <si>
    <t>木材加工制作工</t>
  </si>
  <si>
    <t>其他木材加工、人造板生产及木制品制作工</t>
  </si>
  <si>
    <t>纸制品制作工</t>
  </si>
  <si>
    <t>其他制浆、造纸和纸制品生产加工工</t>
  </si>
  <si>
    <t>玻璃陶瓷搪瓷生产加工工</t>
  </si>
  <si>
    <t>广播影视设备操作人员</t>
  </si>
  <si>
    <t>其他广播影视品制作播放及文物保护人员</t>
  </si>
  <si>
    <t>土石方施工人员</t>
  </si>
  <si>
    <t>砌筑工</t>
  </si>
  <si>
    <t>混凝土工</t>
  </si>
  <si>
    <t>钢筋工</t>
  </si>
  <si>
    <t>架子工</t>
  </si>
  <si>
    <t>工程防水工</t>
  </si>
  <si>
    <t>装饰、装修、油漆工</t>
  </si>
  <si>
    <t>筑路、养护、维修人员</t>
  </si>
  <si>
    <t>机械电气工程设备安装工、管工</t>
  </si>
  <si>
    <t>电工</t>
  </si>
  <si>
    <t>木工</t>
  </si>
  <si>
    <t>其他工程施工人员</t>
  </si>
  <si>
    <t>机动车驾驶员</t>
  </si>
  <si>
    <t>铁路、地铁运输设备操作及有关人员</t>
  </si>
  <si>
    <t>船舶水手</t>
  </si>
  <si>
    <t>起重装卸机械操作工</t>
  </si>
  <si>
    <t>其他运输设备操作人员</t>
  </si>
  <si>
    <t>有固定期限</t>
  </si>
  <si>
    <t>无固定期限</t>
  </si>
  <si>
    <t>以完成一定工作为期限</t>
  </si>
  <si>
    <t>再就业优惠证</t>
  </si>
  <si>
    <t>失业证</t>
  </si>
  <si>
    <t>下岗证</t>
  </si>
  <si>
    <t xml:space="preserve">全日制    </t>
  </si>
  <si>
    <t xml:space="preserve">非全日制  </t>
  </si>
  <si>
    <t>户口性质</t>
  </si>
  <si>
    <t>安徽省</t>
  </si>
  <si>
    <t>安徽省合肥市</t>
  </si>
  <si>
    <t>合肥市市本级</t>
  </si>
  <si>
    <t>合肥市瑶海区</t>
  </si>
  <si>
    <t>合肥市庐阳区</t>
  </si>
  <si>
    <t>合肥市蜀山区</t>
  </si>
  <si>
    <t>合肥市包河区</t>
  </si>
  <si>
    <t>合肥市长丰县</t>
  </si>
  <si>
    <t>合肥市肥东县</t>
  </si>
  <si>
    <t>合肥市肥西县</t>
  </si>
  <si>
    <t>合肥市庐江县</t>
  </si>
  <si>
    <t>合肥市高新技术产业开发区</t>
  </si>
  <si>
    <t>合肥市经济技术开发区</t>
  </si>
  <si>
    <t>合肥市新站综合开发实验区</t>
  </si>
  <si>
    <t>合肥市巢湖市</t>
  </si>
  <si>
    <t>安徽省芜湖市</t>
  </si>
  <si>
    <t>芜湖市市本级</t>
  </si>
  <si>
    <t>芜湖市镜湖区</t>
  </si>
  <si>
    <t>芜湖市弋江区</t>
  </si>
  <si>
    <t>芜湖市鸠江区</t>
  </si>
  <si>
    <t>芜湖市三山区</t>
  </si>
  <si>
    <t>芜湖市芜湖县</t>
  </si>
  <si>
    <t>芜湖市繁昌县</t>
  </si>
  <si>
    <t>芜湖市南陵县</t>
  </si>
  <si>
    <t>芜湖市无为县</t>
  </si>
  <si>
    <t>安徽省蚌埠市</t>
  </si>
  <si>
    <t>蚌埠市市本级</t>
  </si>
  <si>
    <t>蚌埠市龙子湖区</t>
  </si>
  <si>
    <t>蚌埠市蚌山区</t>
  </si>
  <si>
    <t>蚌埠市禹会区</t>
  </si>
  <si>
    <t>蚌埠市淮上区</t>
  </si>
  <si>
    <t>蚌埠市怀远县</t>
  </si>
  <si>
    <t>蚌埠市五河县</t>
  </si>
  <si>
    <t>蚌埠市固镇县</t>
  </si>
  <si>
    <t>蚌埠经济开发区</t>
  </si>
  <si>
    <t>蚌埠高新技术产业开发区</t>
  </si>
  <si>
    <t>安徽省淮南市</t>
  </si>
  <si>
    <t>淮南市市本级</t>
  </si>
  <si>
    <t>淮南市大通区</t>
  </si>
  <si>
    <t>淮南市田家庵区</t>
  </si>
  <si>
    <t>淮南市谢家集区</t>
  </si>
  <si>
    <t>淮南市八公山区</t>
  </si>
  <si>
    <t>淮南市潘集区</t>
  </si>
  <si>
    <t>淮南市凤台县</t>
  </si>
  <si>
    <t>安徽省马鞍山市</t>
  </si>
  <si>
    <t>马鞍山市博望区</t>
  </si>
  <si>
    <t>马鞍山市花山区</t>
  </si>
  <si>
    <t>马鞍山市雨山区</t>
  </si>
  <si>
    <t>马鞍山市承接产业转移示范区</t>
  </si>
  <si>
    <t>马鞍山市当涂县</t>
  </si>
  <si>
    <t>马鞍山市含山县</t>
  </si>
  <si>
    <t>马鞍山市和县</t>
  </si>
  <si>
    <t>马鞍山市郑蒲港新区</t>
  </si>
  <si>
    <t>马鞍山市经济技术开发区</t>
  </si>
  <si>
    <t>马鞍山市慈湖高新区</t>
  </si>
  <si>
    <t>安徽省淮北市</t>
  </si>
  <si>
    <t>淮北市市本级</t>
  </si>
  <si>
    <t>淮北市杜集区</t>
  </si>
  <si>
    <t>淮北市相山区</t>
  </si>
  <si>
    <t>淮北市烈山区</t>
  </si>
  <si>
    <t>淮北市濉溪县</t>
  </si>
  <si>
    <t>安徽省铜陵市</t>
  </si>
  <si>
    <t>铜陵市市本级</t>
  </si>
  <si>
    <t>铜陵市铜官山区</t>
  </si>
  <si>
    <t>铜陵市狮子山区</t>
  </si>
  <si>
    <t>铜陵市郊区</t>
  </si>
  <si>
    <t>铜陵市铜陵县</t>
  </si>
  <si>
    <t>安徽省安庆市</t>
  </si>
  <si>
    <t>安庆市市本级</t>
  </si>
  <si>
    <t>安庆市迎江区</t>
  </si>
  <si>
    <t>安庆市大观区</t>
  </si>
  <si>
    <t>安庆市宜秀区</t>
  </si>
  <si>
    <t>安庆市怀宁县</t>
  </si>
  <si>
    <t>安庆市枞阳县</t>
  </si>
  <si>
    <t>安庆市潜山县</t>
  </si>
  <si>
    <t>安庆市太湖县</t>
  </si>
  <si>
    <t>安庆市宿松县</t>
  </si>
  <si>
    <t>安庆市望江县</t>
  </si>
  <si>
    <t>安庆市岳西县</t>
  </si>
  <si>
    <t>安庆市开发区</t>
  </si>
  <si>
    <t>安庆市桐城市</t>
  </si>
  <si>
    <t>安徽省黄山市</t>
  </si>
  <si>
    <t>黄山市市本级</t>
  </si>
  <si>
    <t>黄山市屯溪区</t>
  </si>
  <si>
    <t>黄山市黄山区</t>
  </si>
  <si>
    <t>黄山市徽州区</t>
  </si>
  <si>
    <t>黄山市歙县</t>
  </si>
  <si>
    <t>黄山市休宁县</t>
  </si>
  <si>
    <t>黄山市黟县</t>
  </si>
  <si>
    <t>黄山市祁门县</t>
  </si>
  <si>
    <t>安徽省滁州市</t>
  </si>
  <si>
    <t>滁州市市本级</t>
  </si>
  <si>
    <t>滁州市琅琊区</t>
  </si>
  <si>
    <t>滁州市南谯区</t>
  </si>
  <si>
    <t>滁州市来安县</t>
  </si>
  <si>
    <t>滁州市全椒县</t>
  </si>
  <si>
    <t>滁州市定远县</t>
  </si>
  <si>
    <t>滁州市凤阳县</t>
  </si>
  <si>
    <t>滁州市天长市</t>
  </si>
  <si>
    <t>滁州市明光市</t>
  </si>
  <si>
    <t>安徽省阜阳市</t>
  </si>
  <si>
    <t>阜阳市市本级</t>
  </si>
  <si>
    <t>阜阳市颍州区</t>
  </si>
  <si>
    <t>阜阳市颍东区</t>
  </si>
  <si>
    <t>阜阳市颍泉区</t>
  </si>
  <si>
    <t>阜阳市临泉县</t>
  </si>
  <si>
    <t>阜阳市太和县</t>
  </si>
  <si>
    <t>阜阳市阜南县</t>
  </si>
  <si>
    <t>阜阳市颍上县</t>
  </si>
  <si>
    <t>阜阳市界首市</t>
  </si>
  <si>
    <t>安徽省宿州市</t>
  </si>
  <si>
    <t>宿州市市本级</t>
  </si>
  <si>
    <t>宿州市埇桥区</t>
  </si>
  <si>
    <t>宿州市砀山县</t>
  </si>
  <si>
    <t>宿州市萧县</t>
  </si>
  <si>
    <t>宿州市灵璧县</t>
  </si>
  <si>
    <t>宿州市泗县</t>
  </si>
  <si>
    <t>安徽省六安市</t>
  </si>
  <si>
    <t>六安市市本级</t>
  </si>
  <si>
    <t>六安市金安区</t>
  </si>
  <si>
    <t>六安市裕安区</t>
  </si>
  <si>
    <t>六安市寿县</t>
  </si>
  <si>
    <t>六安市霍邱县</t>
  </si>
  <si>
    <t>六安市舒城县</t>
  </si>
  <si>
    <t>六安市金寨县</t>
  </si>
  <si>
    <t>六安市霍山县</t>
  </si>
  <si>
    <t>六安市叶集试验区</t>
  </si>
  <si>
    <t>安徽省亳州市</t>
  </si>
  <si>
    <t>亳州市市本级</t>
  </si>
  <si>
    <t>亳州市谯城区</t>
  </si>
  <si>
    <t>亳州市涡阳县</t>
  </si>
  <si>
    <t>亳州市蒙城县</t>
  </si>
  <si>
    <t>亳州市利辛县</t>
  </si>
  <si>
    <t>安徽省池州市</t>
  </si>
  <si>
    <t>池州市市本级</t>
  </si>
  <si>
    <t>池州市贵池区</t>
  </si>
  <si>
    <t>池州市东至县</t>
  </si>
  <si>
    <t>池州市石台县</t>
  </si>
  <si>
    <t>池州市青阳县</t>
  </si>
  <si>
    <t>池州市九华山风景区</t>
  </si>
  <si>
    <t>安徽省宣城市</t>
  </si>
  <si>
    <t>宣城市市本级</t>
  </si>
  <si>
    <t>宣城市宣州区</t>
  </si>
  <si>
    <t>安徽省宣城市郎溪县</t>
  </si>
  <si>
    <t>宣城市广德县</t>
  </si>
  <si>
    <t>宣城市泾县</t>
  </si>
  <si>
    <t>宣城市绩溪县</t>
  </si>
  <si>
    <t>宣城市旌德县</t>
  </si>
  <si>
    <t>宣城市宁国市</t>
  </si>
  <si>
    <t>北京市</t>
  </si>
  <si>
    <t>北京市辖区</t>
  </si>
  <si>
    <t>北京市海淀区</t>
  </si>
  <si>
    <t>北京市宣武区</t>
  </si>
  <si>
    <t>北京市朝阳区</t>
  </si>
  <si>
    <t>北京市通州区</t>
  </si>
  <si>
    <t>北京市顺义区</t>
  </si>
  <si>
    <t>北京市县区</t>
  </si>
  <si>
    <t>北京市昌平县</t>
  </si>
  <si>
    <t>北京市顺义县</t>
  </si>
  <si>
    <t>北京市通县</t>
  </si>
  <si>
    <t>北京市大兴县</t>
  </si>
  <si>
    <t>北京市平谷县</t>
  </si>
  <si>
    <t>北京市怀柔县</t>
  </si>
  <si>
    <t>北京市密云县</t>
  </si>
  <si>
    <t>北京市延庆县</t>
  </si>
  <si>
    <t>天津市</t>
  </si>
  <si>
    <t>市辖区</t>
  </si>
  <si>
    <t>河东区</t>
  </si>
  <si>
    <t>河北省</t>
  </si>
  <si>
    <t>河北石家庄市</t>
  </si>
  <si>
    <t>石家庄市辖区</t>
  </si>
  <si>
    <t>石家庄市长安区</t>
  </si>
  <si>
    <t>石家庄市桥东区</t>
  </si>
  <si>
    <t>石家庄市桥西区</t>
  </si>
  <si>
    <t>石家庄市新华区</t>
  </si>
  <si>
    <t>石家庄市郊区</t>
  </si>
  <si>
    <t>石家庄市井陉矿区</t>
  </si>
  <si>
    <t>石家庄市井陉县</t>
  </si>
  <si>
    <t>河北省获鹿县</t>
  </si>
  <si>
    <t>石家庄市正定县</t>
  </si>
  <si>
    <t>石家庄市栾城县</t>
  </si>
  <si>
    <t>石家庄市行唐县</t>
  </si>
  <si>
    <t>石家庄市灵寿县</t>
  </si>
  <si>
    <t>石家庄市高邑县</t>
  </si>
  <si>
    <t>石家庄市深泽县</t>
  </si>
  <si>
    <t>石家庄市赞皇县</t>
  </si>
  <si>
    <t>石家庄市无极县</t>
  </si>
  <si>
    <t>石家庄市平山县</t>
  </si>
  <si>
    <t>石家庄市元氏县</t>
  </si>
  <si>
    <t>石家庄市赵县</t>
  </si>
  <si>
    <t>石家庄市辛集市</t>
  </si>
  <si>
    <t>石家庄市藁城市</t>
  </si>
  <si>
    <t>石家庄市晋州市</t>
  </si>
  <si>
    <t>石家庄市新乐市</t>
  </si>
  <si>
    <t>石家庄市鹿泉市</t>
  </si>
  <si>
    <t>河北唐山市</t>
  </si>
  <si>
    <t>唐山市辖区</t>
  </si>
  <si>
    <t>唐山市路南区</t>
  </si>
  <si>
    <t>唐山市路北区</t>
  </si>
  <si>
    <t>唐山市古冶区</t>
  </si>
  <si>
    <t>唐山市开平区</t>
  </si>
  <si>
    <t>唐山市新区</t>
  </si>
  <si>
    <t>唐山市丰润县</t>
  </si>
  <si>
    <t>河北省丰南县</t>
  </si>
  <si>
    <t>唐山市滦县</t>
  </si>
  <si>
    <t>唐山市滦南县</t>
  </si>
  <si>
    <t>唐山市乐亭县</t>
  </si>
  <si>
    <t>河北省迁安县</t>
  </si>
  <si>
    <t>唐山市迁西县</t>
  </si>
  <si>
    <t>唐山市玉田县</t>
  </si>
  <si>
    <t>唐山市唐海县</t>
  </si>
  <si>
    <t>唐山市遵化市</t>
  </si>
  <si>
    <t>唐山市丰南市</t>
  </si>
  <si>
    <t>唐山市迁安市</t>
  </si>
  <si>
    <t>河北秦皇岛市</t>
  </si>
  <si>
    <t>秦皇岛市辖区</t>
  </si>
  <si>
    <t>秦皇岛市海港区</t>
  </si>
  <si>
    <t>秦皇岛市山海关区</t>
  </si>
  <si>
    <t>秦皇岛市北戴河区</t>
  </si>
  <si>
    <t>秦皇岛市青龙满族自治县</t>
  </si>
  <si>
    <t>秦皇岛市昌黎县</t>
  </si>
  <si>
    <t>秦皇岛市抚宁县</t>
  </si>
  <si>
    <t>秦皇岛市卢龙县</t>
  </si>
  <si>
    <t>河北邯郸市市</t>
  </si>
  <si>
    <t>邯郸市辖区</t>
  </si>
  <si>
    <t>邯郸市邯山区</t>
  </si>
  <si>
    <t>邯郸市丛台区</t>
  </si>
  <si>
    <t>邯郸市复兴区</t>
  </si>
  <si>
    <t>邯郸市峰峰矿区</t>
  </si>
  <si>
    <t>邯郸市邯郸市县</t>
  </si>
  <si>
    <t>邯郸市临漳县</t>
  </si>
  <si>
    <t>邯郸市成安县</t>
  </si>
  <si>
    <t>邯郸市大名县</t>
  </si>
  <si>
    <t>邯郸市涉县</t>
  </si>
  <si>
    <t>邯郸市磁县</t>
  </si>
  <si>
    <t>邯郸市肥乡县</t>
  </si>
  <si>
    <t>邯郸市永年县</t>
  </si>
  <si>
    <t>邯郸市邱县</t>
  </si>
  <si>
    <t>邯郸市鸡泽县</t>
  </si>
  <si>
    <t>邯郸市广平县</t>
  </si>
  <si>
    <t>邯郸市馆陶县</t>
  </si>
  <si>
    <t>邯郸市魏县</t>
  </si>
  <si>
    <t>邯郸市曲周县</t>
  </si>
  <si>
    <t>邯郸市武安市</t>
  </si>
  <si>
    <t>河北邢台市市</t>
  </si>
  <si>
    <t>邢台市辖区</t>
  </si>
  <si>
    <t>邢台市桥东区</t>
  </si>
  <si>
    <t>邢台市桥西区</t>
  </si>
  <si>
    <t>邢台市邢台市县</t>
  </si>
  <si>
    <t>邢台市临城县</t>
  </si>
  <si>
    <t>邢台市内丘县</t>
  </si>
  <si>
    <t>邢台市柏乡县</t>
  </si>
  <si>
    <t>邢台市隆尧县</t>
  </si>
  <si>
    <t>邢台市任县</t>
  </si>
  <si>
    <t>邢台市南和县</t>
  </si>
  <si>
    <t>邢台市宁晋县</t>
  </si>
  <si>
    <t>邢台市巨鹿县</t>
  </si>
  <si>
    <t>邢台市新河县</t>
  </si>
  <si>
    <t>邢台市广宗县</t>
  </si>
  <si>
    <t>邢台市平乡县</t>
  </si>
  <si>
    <t>邢台市威县</t>
  </si>
  <si>
    <t>邢台市清河县</t>
  </si>
  <si>
    <t>邢台市临西县</t>
  </si>
  <si>
    <t>邢台市南宫市</t>
  </si>
  <si>
    <t>邢台市沙河市</t>
  </si>
  <si>
    <t>河北保定市市</t>
  </si>
  <si>
    <t>保定市辖区</t>
  </si>
  <si>
    <t>保定市新市区</t>
  </si>
  <si>
    <t>保定市北市区</t>
  </si>
  <si>
    <t>保定市南市区</t>
  </si>
  <si>
    <t>保定市满城县</t>
  </si>
  <si>
    <t>保定市清苑县</t>
  </si>
  <si>
    <t>保定市涞水县</t>
  </si>
  <si>
    <t>保定市阜平县</t>
  </si>
  <si>
    <t>保定市徐水县</t>
  </si>
  <si>
    <t>保定市定兴县</t>
  </si>
  <si>
    <t>保定市唐县</t>
  </si>
  <si>
    <t>保定市高阳县</t>
  </si>
  <si>
    <t>保定市容城县</t>
  </si>
  <si>
    <t>保定市涞源县</t>
  </si>
  <si>
    <t>保定市望都县</t>
  </si>
  <si>
    <t>保定市安新县</t>
  </si>
  <si>
    <t>保定市易县</t>
  </si>
  <si>
    <t>保定市曲阳县</t>
  </si>
  <si>
    <t>保定市蠡县</t>
  </si>
  <si>
    <t>保定市顺平县</t>
  </si>
  <si>
    <t>保定市博野县</t>
  </si>
  <si>
    <t>保定市雄县</t>
  </si>
  <si>
    <t>保定市涿州市</t>
  </si>
  <si>
    <t>保定市定州市</t>
  </si>
  <si>
    <t>保定市安国市</t>
  </si>
  <si>
    <t>保定市高碑店市</t>
  </si>
  <si>
    <t>河北张家口市</t>
  </si>
  <si>
    <t>张家口市辖区</t>
  </si>
  <si>
    <t>张家口市桥东区</t>
  </si>
  <si>
    <t>张家口市桥西区</t>
  </si>
  <si>
    <t>张家口市宣化区</t>
  </si>
  <si>
    <t>张家口市下花园区</t>
  </si>
  <si>
    <t>张家口市宣化县</t>
  </si>
  <si>
    <t>张家口市张北县</t>
  </si>
  <si>
    <t>张家口市康保县</t>
  </si>
  <si>
    <t>张家口市沽源县</t>
  </si>
  <si>
    <t>张家口市尚义县</t>
  </si>
  <si>
    <t>张家口市蔚县</t>
  </si>
  <si>
    <t>张家口市阳原县</t>
  </si>
  <si>
    <t>张家口市怀安县</t>
  </si>
  <si>
    <t>张家口市万全县</t>
  </si>
  <si>
    <t>张家口市怀来县</t>
  </si>
  <si>
    <t>张家口市涿鹿县</t>
  </si>
  <si>
    <t>张家口市赤城县</t>
  </si>
  <si>
    <t>张家口市崇礼县</t>
  </si>
  <si>
    <t>河北承德市</t>
  </si>
  <si>
    <t>承德市市辖区</t>
  </si>
  <si>
    <t>承德市双桥区</t>
  </si>
  <si>
    <t>承德市双滦区</t>
  </si>
  <si>
    <t>承德市鹰手营子矿区</t>
  </si>
  <si>
    <t>承德市承德县</t>
  </si>
  <si>
    <t>承德市兴隆县</t>
  </si>
  <si>
    <t>承德市平泉县</t>
  </si>
  <si>
    <t>承德市滦平县</t>
  </si>
  <si>
    <t>承德市隆化县</t>
  </si>
  <si>
    <t>承德市丰宁县</t>
  </si>
  <si>
    <t>承德市宽城县</t>
  </si>
  <si>
    <t>承德市围场县</t>
  </si>
  <si>
    <t>河北沧州市</t>
  </si>
  <si>
    <t>沧州市辖区</t>
  </si>
  <si>
    <t>沧州市新华区</t>
  </si>
  <si>
    <t>沧州市运河区</t>
  </si>
  <si>
    <t>河北省沧洲市郊区</t>
  </si>
  <si>
    <t>沧州市沧县</t>
  </si>
  <si>
    <t>沧州市青县</t>
  </si>
  <si>
    <t>沧州市东光县</t>
  </si>
  <si>
    <t>沧州市海兴县</t>
  </si>
  <si>
    <t>沧州市盐山县</t>
  </si>
  <si>
    <t>沧州市肃宁县</t>
  </si>
  <si>
    <t>沧州市南皮县</t>
  </si>
  <si>
    <t>沧州市吴桥县</t>
  </si>
  <si>
    <t>沧州市献县</t>
  </si>
  <si>
    <t>沧州市孟村县</t>
  </si>
  <si>
    <t>沧州市泊头市</t>
  </si>
  <si>
    <t>沧州市任丘市</t>
  </si>
  <si>
    <t>沧州市黄骅市</t>
  </si>
  <si>
    <t>沧州市河间市</t>
  </si>
  <si>
    <t>河北廊坊市</t>
  </si>
  <si>
    <t>廊坊市辖区</t>
  </si>
  <si>
    <t>廊坊市安次区</t>
  </si>
  <si>
    <t>廊坊市固安县</t>
  </si>
  <si>
    <t>廊坊市永清县</t>
  </si>
  <si>
    <t>廊坊市香河县</t>
  </si>
  <si>
    <t>廊坊市大城县</t>
  </si>
  <si>
    <t>廊坊市文安县</t>
  </si>
  <si>
    <t>廊坊市大厂县</t>
  </si>
  <si>
    <t>廊坊市霸州市</t>
  </si>
  <si>
    <t>廊坊市三河市</t>
  </si>
  <si>
    <t>衡水市</t>
  </si>
  <si>
    <t>衡水市辖区</t>
  </si>
  <si>
    <t>衡水市桃城区</t>
  </si>
  <si>
    <t>衡水市枣强县</t>
  </si>
  <si>
    <t>衡水市武邑县</t>
  </si>
  <si>
    <t>衡水市武强县</t>
  </si>
  <si>
    <t>衡水市饶阳县</t>
  </si>
  <si>
    <t>衡水市安平县</t>
  </si>
  <si>
    <t>衡水市故城县</t>
  </si>
  <si>
    <t>衡水市景县</t>
  </si>
  <si>
    <t>衡水市阜城县</t>
  </si>
  <si>
    <t>衡水市冀州市</t>
  </si>
  <si>
    <t>衡水市深州市</t>
  </si>
  <si>
    <t>河北省保定地区</t>
  </si>
  <si>
    <t>河北省定州市</t>
  </si>
  <si>
    <t>河北省涿州市</t>
  </si>
  <si>
    <t>河北省安国市</t>
  </si>
  <si>
    <t>河北省高碑店市</t>
  </si>
  <si>
    <t>河北省易县</t>
  </si>
  <si>
    <t>河北省徐水县</t>
  </si>
  <si>
    <t>河北省涞源县</t>
  </si>
  <si>
    <t>河北省顺平县</t>
  </si>
  <si>
    <t>河北省唐县</t>
  </si>
  <si>
    <t>河北省望都县</t>
  </si>
  <si>
    <t>河北省涞水县</t>
  </si>
  <si>
    <t>河北省高阳县</t>
  </si>
  <si>
    <t>河北省安新县</t>
  </si>
  <si>
    <t>河北省雄县</t>
  </si>
  <si>
    <t>河北省容城县</t>
  </si>
  <si>
    <t>河北省曲阳县</t>
  </si>
  <si>
    <t>河北省阜平县</t>
  </si>
  <si>
    <t>河北省博野县</t>
  </si>
  <si>
    <t>河北省蠡县</t>
  </si>
  <si>
    <t>河北省衡水地区</t>
  </si>
  <si>
    <t>河北省衡水市</t>
  </si>
  <si>
    <t>河北省冀州市</t>
  </si>
  <si>
    <t>河北省枣强县</t>
  </si>
  <si>
    <t>河北省武邑县</t>
  </si>
  <si>
    <t>河北省深县</t>
  </si>
  <si>
    <t>河北省武强县</t>
  </si>
  <si>
    <t>河北省饶阳县</t>
  </si>
  <si>
    <t>河北省安平县</t>
  </si>
  <si>
    <t>河北省故城县</t>
  </si>
  <si>
    <t>河北省景县</t>
  </si>
  <si>
    <t>河北省阜城县</t>
  </si>
  <si>
    <t>山西省</t>
  </si>
  <si>
    <t>山西太原市</t>
  </si>
  <si>
    <t>太原市辖区</t>
  </si>
  <si>
    <t>山西省太原市南城区</t>
  </si>
  <si>
    <t>山西省太原市北城区</t>
  </si>
  <si>
    <t>山西省太原市河西区</t>
  </si>
  <si>
    <t>太原市小店区</t>
  </si>
  <si>
    <t>太原市迎泽区</t>
  </si>
  <si>
    <t>太原市杏花岭区</t>
  </si>
  <si>
    <t>太原市尖草坪区</t>
  </si>
  <si>
    <t>太原市万柏林区</t>
  </si>
  <si>
    <t>太原市晋源区</t>
  </si>
  <si>
    <t>山西省太原市南郊区</t>
  </si>
  <si>
    <t>山西省太原市北郊区</t>
  </si>
  <si>
    <t>太原市清徐县</t>
  </si>
  <si>
    <t>太原市阳曲县</t>
  </si>
  <si>
    <t>太原市娄烦县</t>
  </si>
  <si>
    <t>太原市古交市</t>
  </si>
  <si>
    <t>山西大同市</t>
  </si>
  <si>
    <t>大同市辖区</t>
  </si>
  <si>
    <t>大同市城区</t>
  </si>
  <si>
    <t>大同市矿区</t>
  </si>
  <si>
    <t>大同市南郊区</t>
  </si>
  <si>
    <t>大同市新荣区</t>
  </si>
  <si>
    <t>大同市阳高县</t>
  </si>
  <si>
    <t>大同市天镇县</t>
  </si>
  <si>
    <t>大同市广灵县</t>
  </si>
  <si>
    <t>大同市灵丘县</t>
  </si>
  <si>
    <t>大同市浑源县</t>
  </si>
  <si>
    <t>大同市左云县</t>
  </si>
  <si>
    <t>大同市大同县</t>
  </si>
  <si>
    <t>山西阳泉市</t>
  </si>
  <si>
    <t>阳泉市辖区</t>
  </si>
  <si>
    <t>阳泉市城区</t>
  </si>
  <si>
    <t>阳泉市矿区</t>
  </si>
  <si>
    <t>阳泉市郊区</t>
  </si>
  <si>
    <t>阳泉市平定县</t>
  </si>
  <si>
    <t>阳泉市盂县</t>
  </si>
  <si>
    <t>山西长治市</t>
  </si>
  <si>
    <t>长治市辖区</t>
  </si>
  <si>
    <t>长治市城区</t>
  </si>
  <si>
    <t>长治市郊区</t>
  </si>
  <si>
    <t>长治市长治县</t>
  </si>
  <si>
    <t>山西省潞城县</t>
  </si>
  <si>
    <t>长治市襄垣县</t>
  </si>
  <si>
    <t>长治市屯留县</t>
  </si>
  <si>
    <t>长治市平顺县</t>
  </si>
  <si>
    <t>长治市黎城县</t>
  </si>
  <si>
    <t>长治市壶关县</t>
  </si>
  <si>
    <t>长治市长子县</t>
  </si>
  <si>
    <t>长治市武乡县</t>
  </si>
  <si>
    <t>长治市沁县</t>
  </si>
  <si>
    <t>长治市沁源县</t>
  </si>
  <si>
    <t>长治市潞城市</t>
  </si>
  <si>
    <t>山西晋城市</t>
  </si>
  <si>
    <t>晋城市辖区</t>
  </si>
  <si>
    <t>晋城市城区</t>
  </si>
  <si>
    <t>山西省晋城市郊区</t>
  </si>
  <si>
    <t>晋城市沁水县</t>
  </si>
  <si>
    <t>晋城市阳城县</t>
  </si>
  <si>
    <t>晋城市陵川县</t>
  </si>
  <si>
    <t>晋城市泽州县</t>
  </si>
  <si>
    <t>晋城市高平市</t>
  </si>
  <si>
    <t>山西市朔州市</t>
  </si>
  <si>
    <t>朔州市辖区</t>
  </si>
  <si>
    <t>朔州市朔城区</t>
  </si>
  <si>
    <t>朔州市平鲁区</t>
  </si>
  <si>
    <t>朔州市山阴县</t>
  </si>
  <si>
    <t>朔州市应县</t>
  </si>
  <si>
    <t>朔州市右玉县</t>
  </si>
  <si>
    <t>朔州市怀仁县</t>
  </si>
  <si>
    <t>山西忻州地区</t>
  </si>
  <si>
    <t>忻州忻州市</t>
  </si>
  <si>
    <t>忻州市原平市</t>
  </si>
  <si>
    <t>忻州市定襄县</t>
  </si>
  <si>
    <t>忻州市五台县</t>
  </si>
  <si>
    <t>忻州市代县</t>
  </si>
  <si>
    <t>忻州市繁峙县</t>
  </si>
  <si>
    <t>忻州市宁武县</t>
  </si>
  <si>
    <t>忻州市静乐县</t>
  </si>
  <si>
    <t>忻州市神池县</t>
  </si>
  <si>
    <t>忻州市五寨县</t>
  </si>
  <si>
    <t>忻州市岢岚县</t>
  </si>
  <si>
    <t>忻州市河曲县</t>
  </si>
  <si>
    <t>忻州市保德县</t>
  </si>
  <si>
    <t>忻州市偏关县</t>
  </si>
  <si>
    <t>山西吕梁地区地区</t>
  </si>
  <si>
    <t>吕梁地区孝义市</t>
  </si>
  <si>
    <t>吕梁地区离石市</t>
  </si>
  <si>
    <t>吕梁地区汾阳市</t>
  </si>
  <si>
    <t>山西省汾阳县</t>
  </si>
  <si>
    <t>吕梁地区文水县</t>
  </si>
  <si>
    <t>吕梁地区交城县</t>
  </si>
  <si>
    <t>吕梁地区兴县</t>
  </si>
  <si>
    <t>吕梁地区临县</t>
  </si>
  <si>
    <t>吕梁地区柳林县</t>
  </si>
  <si>
    <t>吕梁地区石楼县</t>
  </si>
  <si>
    <t>吕梁地区岚县</t>
  </si>
  <si>
    <t>吕梁地区方山县</t>
  </si>
  <si>
    <t>山西省离石县</t>
  </si>
  <si>
    <t>吕梁地区中阳县</t>
  </si>
  <si>
    <t>吕梁地区交口县</t>
  </si>
  <si>
    <t>山西晋中地区</t>
  </si>
  <si>
    <t>晋中地区榆次市</t>
  </si>
  <si>
    <t>晋中地区介休市</t>
  </si>
  <si>
    <t>晋中地区榆社县</t>
  </si>
  <si>
    <t>晋中地区左权县</t>
  </si>
  <si>
    <t>晋中地区和顺县</t>
  </si>
  <si>
    <t>晋中地区昔阳县</t>
  </si>
  <si>
    <t>河北省定兴县</t>
  </si>
  <si>
    <t>晋中地区寿阳县</t>
  </si>
  <si>
    <t>晋中地区太谷县</t>
  </si>
  <si>
    <t>晋中地区祁县</t>
  </si>
  <si>
    <t>晋中地区平遥县</t>
  </si>
  <si>
    <t>晋中地区灵石县</t>
  </si>
  <si>
    <t>山西临汾地区</t>
  </si>
  <si>
    <t>临汾地区临汾地区市</t>
  </si>
  <si>
    <t>临汾地区侯马市</t>
  </si>
  <si>
    <t>临汾地区霍州市</t>
  </si>
  <si>
    <t>临汾地区曲沃县</t>
  </si>
  <si>
    <t>临汾地区翼城县</t>
  </si>
  <si>
    <t>临汾地区襄汾县</t>
  </si>
  <si>
    <t>临汾地区洪洞县</t>
  </si>
  <si>
    <t>临汾地区古县</t>
  </si>
  <si>
    <t>临汾地区安泽县</t>
  </si>
  <si>
    <t>临汾地区浮山县</t>
  </si>
  <si>
    <t>临汾地区吉县</t>
  </si>
  <si>
    <t>临汾地区乡宁县</t>
  </si>
  <si>
    <t>临汾地区蒲县</t>
  </si>
  <si>
    <t>临汾地区大宁县</t>
  </si>
  <si>
    <t>临汾地区永和县</t>
  </si>
  <si>
    <t>临汾地区隰县</t>
  </si>
  <si>
    <t>临汾地区汾西县</t>
  </si>
  <si>
    <t>山西运城地区</t>
  </si>
  <si>
    <t>运城地区运城地区市</t>
  </si>
  <si>
    <t>运城地区永济市</t>
  </si>
  <si>
    <t>运城地区河津市</t>
  </si>
  <si>
    <t>山西省永济县</t>
  </si>
  <si>
    <t>运城地区芮城县</t>
  </si>
  <si>
    <t>运城地区临猗县</t>
  </si>
  <si>
    <t>运城地区万荣县</t>
  </si>
  <si>
    <t>运城地区新绛县</t>
  </si>
  <si>
    <t>运城地区稷山县</t>
  </si>
  <si>
    <t>山西省河津县</t>
  </si>
  <si>
    <t>运城地区闻喜县</t>
  </si>
  <si>
    <t>运城地区夏县</t>
  </si>
  <si>
    <t>运城地区绛县</t>
  </si>
  <si>
    <t>运城地区平陆县</t>
  </si>
  <si>
    <t>运城地区垣曲县</t>
  </si>
  <si>
    <t>内蒙古自治区</t>
  </si>
  <si>
    <t>内蒙呼和浩特市</t>
  </si>
  <si>
    <t>呼市市辖区</t>
  </si>
  <si>
    <t>呼市新城区</t>
  </si>
  <si>
    <t>呼市回民区</t>
  </si>
  <si>
    <t>呼市玉泉区</t>
  </si>
  <si>
    <t>呼市赛罕区</t>
  </si>
  <si>
    <t>呼市土默特左旗</t>
  </si>
  <si>
    <t>呼市托克托县</t>
  </si>
  <si>
    <t>呼市和林格尔县</t>
  </si>
  <si>
    <t>呼市清水河县</t>
  </si>
  <si>
    <t>呼市武川县</t>
  </si>
  <si>
    <t>内蒙包头市</t>
  </si>
  <si>
    <t>包头市辖区</t>
  </si>
  <si>
    <t>包头市东河区</t>
  </si>
  <si>
    <t>包头市昆都伦区</t>
  </si>
  <si>
    <t>包头市青山区</t>
  </si>
  <si>
    <t>包头市石拐矿区</t>
  </si>
  <si>
    <t>包头市白云鄂博矿区</t>
  </si>
  <si>
    <t>包头市九原区</t>
  </si>
  <si>
    <t>包头市土默特右旗</t>
  </si>
  <si>
    <t>包头市固阳县</t>
  </si>
  <si>
    <t>包头市达尔罕茂明安旗</t>
  </si>
  <si>
    <t>内蒙乌海市</t>
  </si>
  <si>
    <t>乌海市辖区</t>
  </si>
  <si>
    <t>乌海市海勃湾区</t>
  </si>
  <si>
    <t>乌海市海南区</t>
  </si>
  <si>
    <t>乌海市乌达区</t>
  </si>
  <si>
    <t>内蒙赤峰市</t>
  </si>
  <si>
    <t>赤峰市辖区</t>
  </si>
  <si>
    <t>赤峰市红山区</t>
  </si>
  <si>
    <t>赤峰市元宝山区</t>
  </si>
  <si>
    <t>赤峰市松山区</t>
  </si>
  <si>
    <t>赤峰市阿鲁科尔沁旗</t>
  </si>
  <si>
    <t>赤峰市巴林左旗</t>
  </si>
  <si>
    <t>赤峰市巴林右旗</t>
  </si>
  <si>
    <t>赤峰市林西县</t>
  </si>
  <si>
    <t>赤峰市克什克腾旗</t>
  </si>
  <si>
    <t>赤峰市翁牛特旗</t>
  </si>
  <si>
    <t>赤峰市喀喇沁旗</t>
  </si>
  <si>
    <t>赤峰市宁城县</t>
  </si>
  <si>
    <t>赤峰市敖汉旗</t>
  </si>
  <si>
    <t>内蒙通辽市</t>
  </si>
  <si>
    <t>通辽科尔沁区</t>
  </si>
  <si>
    <t>通辽科尔沁左翼中旗</t>
  </si>
  <si>
    <t>通辽科尔沁左翼后旗</t>
  </si>
  <si>
    <t>通辽开鲁县</t>
  </si>
  <si>
    <t>通辽库伦旗</t>
  </si>
  <si>
    <t>通辽奈曼旗</t>
  </si>
  <si>
    <t>通辽扎鲁特旗</t>
  </si>
  <si>
    <t>通辽霍林郭勒市</t>
  </si>
  <si>
    <t>内蒙鄂尔多斯市</t>
  </si>
  <si>
    <t>鄂尔多斯东盛区</t>
  </si>
  <si>
    <t>鄂尔多斯达拉特旗</t>
  </si>
  <si>
    <t>鄂尔多斯准格尔旗</t>
  </si>
  <si>
    <t>鄂尔多斯鄂托克前旗</t>
  </si>
  <si>
    <t>鄂尔多斯鄂托克旗</t>
  </si>
  <si>
    <t>鄂尔多斯杭锦旗</t>
  </si>
  <si>
    <t>鄂尔多斯乌审旗</t>
  </si>
  <si>
    <t>鄂尔多斯伊金霍洛旗</t>
  </si>
  <si>
    <t>内蒙呼伦贝尔市</t>
  </si>
  <si>
    <t>呼盟海拉尔区</t>
  </si>
  <si>
    <t>呼盟阿荣旗</t>
  </si>
  <si>
    <t>呼盟莫力达瓦达斡尔族自治旗</t>
  </si>
  <si>
    <t>呼盟鄂伦春族自治旗</t>
  </si>
  <si>
    <t>呼盟鄂温克族自治旗</t>
  </si>
  <si>
    <t>呼盟陈巴尔虎旗</t>
  </si>
  <si>
    <t>呼盟新巴尔虎左旗</t>
  </si>
  <si>
    <t>呼盟新巴尔虎右旗</t>
  </si>
  <si>
    <t>呼盟牙克石市</t>
  </si>
  <si>
    <t>呼盟扎兰屯市</t>
  </si>
  <si>
    <t>呼盟额尔古纳市</t>
  </si>
  <si>
    <t>呼盟根河市</t>
  </si>
  <si>
    <t>内蒙巴彦淖尔盟</t>
  </si>
  <si>
    <t>巴盟临河市</t>
  </si>
  <si>
    <t>巴盟五原县</t>
  </si>
  <si>
    <t>巴盟磴口区</t>
  </si>
  <si>
    <t>巴盟乌拉特前旗</t>
  </si>
  <si>
    <t>巴盟乌拉特中旗</t>
  </si>
  <si>
    <t>巴盟乌拉特后旗</t>
  </si>
  <si>
    <t>巴盟杭锦后旗</t>
  </si>
  <si>
    <t>内蒙乌兰察布市</t>
  </si>
  <si>
    <t>乌兰察布集宁区</t>
  </si>
  <si>
    <t>乌兰察布卓资县</t>
  </si>
  <si>
    <t>乌兰察布化德县</t>
  </si>
  <si>
    <t>乌兰察布商都县</t>
  </si>
  <si>
    <t>乌兰察布兴和县</t>
  </si>
  <si>
    <t>乌兰察布凉城县</t>
  </si>
  <si>
    <t>乌兰察布察哈尔右翼前旗</t>
  </si>
  <si>
    <t>乌兰察布察哈尔右翼中旗</t>
  </si>
  <si>
    <t>乌兰察布察哈尔右翼后旗</t>
  </si>
  <si>
    <t>乌兰察布四子王旗</t>
  </si>
  <si>
    <t>乌兰察布丰镇市</t>
  </si>
  <si>
    <t>内蒙兴安盟</t>
  </si>
  <si>
    <t>兴安乌兰浩特市</t>
  </si>
  <si>
    <t>兴安阿尔山市</t>
  </si>
  <si>
    <t>兴安科尔沁右翼前旗</t>
  </si>
  <si>
    <t>兴安科尔沁右翼中旗</t>
  </si>
  <si>
    <t>兴安扎赉特旗</t>
  </si>
  <si>
    <t>兴安突泉县</t>
  </si>
  <si>
    <t>内蒙锡林郭勒盟</t>
  </si>
  <si>
    <t>锡盟锡林浩特市</t>
  </si>
  <si>
    <t>锡盟阿巴嘎旗</t>
  </si>
  <si>
    <t>锡盟苏尼特左旗</t>
  </si>
  <si>
    <t>锡盟苏尼特右旗</t>
  </si>
  <si>
    <t>锡盟东乌珠穆沁旗</t>
  </si>
  <si>
    <t>锡盟西乌珠穆沁旗</t>
  </si>
  <si>
    <t>锡盟太仆寺旗</t>
  </si>
  <si>
    <t>锡盟镶黄旗</t>
  </si>
  <si>
    <t>锡盟正镶白旗</t>
  </si>
  <si>
    <t>锡盟正蓝旗</t>
  </si>
  <si>
    <t>锡盟多伦县</t>
  </si>
  <si>
    <t>内蒙阿拉善盟</t>
  </si>
  <si>
    <t>阿盟阿拉善左旗</t>
  </si>
  <si>
    <t>阿盟阿拉善右旗</t>
  </si>
  <si>
    <t>阿盟额济纳旗</t>
  </si>
  <si>
    <t>内蒙满州里市</t>
  </si>
  <si>
    <t>内蒙二连浩特市</t>
  </si>
  <si>
    <t>辽宁省</t>
  </si>
  <si>
    <t>沈阳市</t>
  </si>
  <si>
    <t>沈阳市和平区</t>
  </si>
  <si>
    <t>沈阳市沈河区</t>
  </si>
  <si>
    <t>沈阳市皇姑区</t>
  </si>
  <si>
    <t>沈阳市大东区</t>
  </si>
  <si>
    <t>沈阳市铁西区</t>
  </si>
  <si>
    <t>沈阳市苏家屯区</t>
  </si>
  <si>
    <t>沈阳市东陵区</t>
  </si>
  <si>
    <t>沈阳市于洪区</t>
  </si>
  <si>
    <t>沈阳市新城子区</t>
  </si>
  <si>
    <t>沈阳市新民市</t>
  </si>
  <si>
    <t>沈阳市辽中县</t>
  </si>
  <si>
    <t>沈阳市法库县</t>
  </si>
  <si>
    <t>沈阳市浑南新区</t>
  </si>
  <si>
    <t>沈阳市农业高新区</t>
  </si>
  <si>
    <t>沈阳市棋盘山</t>
  </si>
  <si>
    <t>辽宁省大连市</t>
  </si>
  <si>
    <t>大连市市辖区</t>
  </si>
  <si>
    <t>大连市中山区</t>
  </si>
  <si>
    <t>大连市西岗区</t>
  </si>
  <si>
    <t>大连市沙河口区</t>
  </si>
  <si>
    <t>大连市甘井子区</t>
  </si>
  <si>
    <t>大连市旅顺口区</t>
  </si>
  <si>
    <t>大连市金州区</t>
  </si>
  <si>
    <t>辽宁省台安县</t>
  </si>
  <si>
    <t>大连市长海县</t>
  </si>
  <si>
    <t>辽宁省庄河市</t>
  </si>
  <si>
    <t>大连市瓦房店市</t>
  </si>
  <si>
    <t>大连市普兰店市</t>
  </si>
  <si>
    <t>大连市庄河市</t>
  </si>
  <si>
    <t>辽宁省鞍山市</t>
  </si>
  <si>
    <t>鞍山市市辖区</t>
  </si>
  <si>
    <t>鞍山市铁东区</t>
  </si>
  <si>
    <t>鞍山市铁西区</t>
  </si>
  <si>
    <t>鞍山市立山区</t>
  </si>
  <si>
    <t>鞍山市千山区</t>
  </si>
  <si>
    <t>鞍山市台安县</t>
  </si>
  <si>
    <t>鞍山市岫岩满族自治县</t>
  </si>
  <si>
    <t>鞍山市海城市</t>
  </si>
  <si>
    <t>辽宁省抚顺市</t>
  </si>
  <si>
    <t>抚顺市市辖区</t>
  </si>
  <si>
    <t>抚顺市新抚区</t>
  </si>
  <si>
    <t>抚顺市露天区</t>
  </si>
  <si>
    <t>抚顺市望花区</t>
  </si>
  <si>
    <t>抚顺市顺城区</t>
  </si>
  <si>
    <t>抚顺市抚顺县</t>
  </si>
  <si>
    <t>抚顺市新宾满族自治县</t>
  </si>
  <si>
    <t>抚顺市清原满族自治县</t>
  </si>
  <si>
    <t>辽宁省本溪市</t>
  </si>
  <si>
    <t>本溪市市辖区</t>
  </si>
  <si>
    <t>本溪市平山区</t>
  </si>
  <si>
    <t>本溪市溪湖区</t>
  </si>
  <si>
    <t>本溪市明山区</t>
  </si>
  <si>
    <t>本溪市南芬区</t>
  </si>
  <si>
    <t>辽宁省本溪市南芬区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</si>
</sst>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##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16" applyNumberFormat="1">
      <alignment/>
      <protection/>
    </xf>
    <xf numFmtId="49" fontId="3" fillId="0" borderId="0" xfId="16" applyNumberFormat="1" applyFont="1">
      <alignment/>
      <protection/>
    </xf>
    <xf numFmtId="0" fontId="3" fillId="0" borderId="0" xfId="1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left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0.50390625" style="11" customWidth="1"/>
    <col min="2" max="2" width="10.50390625" style="0" customWidth="1"/>
    <col min="3" max="3" width="11.75390625" style="0" customWidth="1"/>
    <col min="4" max="4" width="8.875" style="0" customWidth="1"/>
    <col min="5" max="5" width="12.50390625" style="0" customWidth="1"/>
    <col min="6" max="6" width="21.375" style="11" customWidth="1"/>
    <col min="7" max="7" width="11.875" style="0" customWidth="1"/>
    <col min="8" max="8" width="16.875" style="0" customWidth="1"/>
    <col min="9" max="9" width="11.75390625" style="0" customWidth="1"/>
    <col min="10" max="10" width="15.75390625" style="0" customWidth="1"/>
    <col min="11" max="11" width="21.25390625" style="0" customWidth="1"/>
    <col min="12" max="12" width="12.875" style="0" customWidth="1"/>
    <col min="13" max="13" width="13.125" style="0" customWidth="1"/>
    <col min="14" max="14" width="15.75390625" style="11" customWidth="1"/>
    <col min="15" max="15" width="21.375" style="3" customWidth="1"/>
    <col min="16" max="16" width="17.75390625" style="0" customWidth="1"/>
    <col min="17" max="17" width="23.125" style="0" customWidth="1"/>
    <col min="18" max="18" width="9.50390625" style="0" customWidth="1"/>
    <col min="19" max="19" width="9.25390625" style="0" customWidth="1"/>
    <col min="20" max="20" width="7.75390625" style="0" customWidth="1"/>
    <col min="21" max="21" width="16.375" style="0" customWidth="1"/>
    <col min="22" max="22" width="6.375" style="0" customWidth="1"/>
    <col min="23" max="23" width="17.875" style="0" customWidth="1"/>
    <col min="24" max="24" width="20.125" style="11" customWidth="1"/>
    <col min="25" max="25" width="12.625" style="0" customWidth="1"/>
    <col min="26" max="27" width="9.50390625" style="0" bestFit="1" customWidth="1"/>
    <col min="28" max="28" width="10.875" style="0" customWidth="1"/>
    <col min="30" max="30" width="24.75390625" style="0" customWidth="1"/>
    <col min="31" max="31" width="33.50390625" style="0" customWidth="1"/>
    <col min="32" max="32" width="11.375" style="0" customWidth="1"/>
    <col min="35" max="35" width="15.875" style="0" customWidth="1"/>
    <col min="37" max="37" width="11.375" style="0" customWidth="1"/>
    <col min="38" max="38" width="17.75390625" style="0" customWidth="1"/>
    <col min="39" max="39" width="20.625" style="0" customWidth="1"/>
  </cols>
  <sheetData>
    <row r="1" spans="1:10" s="13" customFormat="1" ht="24" customHeight="1">
      <c r="A1" s="12"/>
      <c r="B1" s="13" t="s">
        <v>3652</v>
      </c>
      <c r="J1" s="14"/>
    </row>
    <row r="2" spans="1:31" ht="42.75" customHeight="1">
      <c r="A2" s="10" t="s">
        <v>3303</v>
      </c>
      <c r="B2" s="1" t="s">
        <v>3290</v>
      </c>
      <c r="C2" s="1" t="s">
        <v>3286</v>
      </c>
      <c r="D2" s="1" t="s">
        <v>3291</v>
      </c>
      <c r="E2" s="1" t="s">
        <v>403</v>
      </c>
      <c r="F2" s="10" t="s">
        <v>3289</v>
      </c>
      <c r="G2" s="1" t="s">
        <v>3711</v>
      </c>
      <c r="H2" s="1" t="s">
        <v>3292</v>
      </c>
      <c r="I2" s="1" t="s">
        <v>3293</v>
      </c>
      <c r="J2" s="1" t="s">
        <v>3294</v>
      </c>
      <c r="K2" s="1" t="s">
        <v>3295</v>
      </c>
      <c r="L2" s="1" t="s">
        <v>3296</v>
      </c>
      <c r="M2" s="1" t="s">
        <v>3297</v>
      </c>
      <c r="N2" s="10" t="s">
        <v>3299</v>
      </c>
      <c r="O2" s="1" t="s">
        <v>3287</v>
      </c>
      <c r="P2" s="1" t="s">
        <v>3298</v>
      </c>
      <c r="Q2" s="1" t="s">
        <v>3288</v>
      </c>
      <c r="R2" s="1" t="s">
        <v>3304</v>
      </c>
      <c r="S2" s="1" t="s">
        <v>3305</v>
      </c>
      <c r="T2" s="1" t="s">
        <v>3306</v>
      </c>
      <c r="U2" s="1" t="s">
        <v>3300</v>
      </c>
      <c r="V2" s="1" t="s">
        <v>3307</v>
      </c>
      <c r="W2" s="1" t="s">
        <v>3308</v>
      </c>
      <c r="X2" s="10" t="s">
        <v>3309</v>
      </c>
      <c r="Y2" s="1" t="s">
        <v>3310</v>
      </c>
      <c r="Z2" s="2" t="s">
        <v>3301</v>
      </c>
      <c r="AA2" s="2" t="s">
        <v>3302</v>
      </c>
      <c r="AB2" s="2" t="s">
        <v>80</v>
      </c>
      <c r="AC2" s="2" t="s">
        <v>81</v>
      </c>
      <c r="AD2" s="2" t="s">
        <v>82</v>
      </c>
      <c r="AE2" s="2" t="s">
        <v>83</v>
      </c>
    </row>
  </sheetData>
  <dataValidations count="23">
    <dataValidation type="list" allowBlank="1" showInputMessage="1" showErrorMessage="1" sqref="C2:C65536">
      <formula1>INDIRECT("sheet2!a1:a3")</formula1>
    </dataValidation>
    <dataValidation type="list" allowBlank="1" showInputMessage="1" showErrorMessage="1" sqref="D2:D65536">
      <formula1>INDIRECT("sheet2!b1:b57")</formula1>
    </dataValidation>
    <dataValidation type="list" allowBlank="1" showInputMessage="1" showErrorMessage="1" sqref="O2:O65536">
      <formula1>INDIRECT("sheet2!e1:e10")</formula1>
    </dataValidation>
    <dataValidation type="list" allowBlank="1" showInputMessage="1" showErrorMessage="1" sqref="P2:P65536">
      <formula1>INDIRECT("sheet2!f1:f14")</formula1>
    </dataValidation>
    <dataValidation type="list" allowBlank="1" showInputMessage="1" showErrorMessage="1" sqref="Q2:Q65536">
      <formula1>INDIRECT("sheet2!g1:g317")</formula1>
    </dataValidation>
    <dataValidation type="list" allowBlank="1" showInputMessage="1" showErrorMessage="1" sqref="U2:U65536 Q1">
      <formula1>INDIRECT("sheet2!h1:h3")</formula1>
    </dataValidation>
    <dataValidation type="list" allowBlank="1" showInputMessage="1" showErrorMessage="1" sqref="W2:W65536">
      <formula1>INDIRECT("sheet2!i1:i3")</formula1>
    </dataValidation>
    <dataValidation type="list" allowBlank="1" showInputMessage="1" showErrorMessage="1" sqref="Y2:Y65536">
      <formula1>INDIRECT("sheet2!j1:j2")</formula1>
    </dataValidation>
    <dataValidation type="list" allowBlank="1" showInputMessage="1" showErrorMessage="1" sqref="G2:G65536">
      <formula1>INDIRECT("sheet2!c1:c6")</formula1>
    </dataValidation>
    <dataValidation type="list" allowBlank="1" showInputMessage="1" showErrorMessage="1" sqref="H2:H65536 K2:K65536">
      <formula1>INDIRECT("sheet2!d1:d4004")</formula1>
    </dataValidation>
    <dataValidation type="list" allowBlank="1" showInputMessage="1" showErrorMessage="1" sqref="AC2:AC65536">
      <formula1>INDIRECT("sheet2!k1:k2")</formula1>
    </dataValidation>
    <dataValidation type="list" allowBlank="1" showInputMessage="1" showErrorMessage="1" sqref="AD2:AD65536">
      <formula1>INDIRECT("sheet2!l1:l6")</formula1>
    </dataValidation>
    <dataValidation type="list" allowBlank="1" showInputMessage="1" showErrorMessage="1" sqref="AE2:AE65536">
      <formula1>INDIRECT("sheet2!m1:m21")</formula1>
    </dataValidation>
    <dataValidation type="textLength" allowBlank="1" showInputMessage="1" showErrorMessage="1" sqref="R2:S65536 Z2:AB65536 E1:E65536 Y1">
      <formula1>8</formula1>
      <formula2>8</formula2>
    </dataValidation>
    <dataValidation type="textLength" allowBlank="1" showInputMessage="1" showErrorMessage="1" sqref="A1:A65536 O1">
      <formula1>6</formula1>
      <formula2>6</formula2>
    </dataValidation>
    <dataValidation type="textLength" allowBlank="1" showInputMessage="1" showErrorMessage="1" sqref="F1">
      <formula1>9</formula1>
      <formula2>9</formula2>
    </dataValidation>
    <dataValidation type="list" allowBlank="1" showInputMessage="1" showErrorMessage="1" sqref="L1">
      <formula1>INDIRECT("sheet2!g1:g8")</formula1>
    </dataValidation>
    <dataValidation type="list" allowBlank="1" showInputMessage="1" showErrorMessage="1" sqref="K1">
      <formula1>INDIRECT("sheet2!f1:f23")</formula1>
    </dataValidation>
    <dataValidation type="list" allowBlank="1" showInputMessage="1" showErrorMessage="1" sqref="J1">
      <formula1>INDIRECT("sheet2!e1:e4")</formula1>
    </dataValidation>
    <dataValidation type="list" allowBlank="1" showInputMessage="1" showErrorMessage="1" sqref="I1">
      <formula1>INDIRECT("sheet2!d1:d9")</formula1>
    </dataValidation>
    <dataValidation type="list" allowBlank="1" showInputMessage="1" showErrorMessage="1" sqref="H1">
      <formula1>INDIRECT("sheet2!c1:c15")</formula1>
    </dataValidation>
    <dataValidation type="list" allowBlank="1" showInputMessage="1" showErrorMessage="1" sqref="C1">
      <formula1>INDIRECT("sheet2!b1:b4004")</formula1>
    </dataValidation>
    <dataValidation type="list" allowBlank="1" showInputMessage="1" showErrorMessage="1" sqref="G1">
      <formula1>INDIRECT("sheet2!a1:a7")</formula1>
    </dataValidation>
  </dataValidations>
  <printOptions horizontalCentered="1" verticalCentered="1"/>
  <pageMargins left="0.07874015748031496" right="0.0787401574803149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04"/>
  <sheetViews>
    <sheetView workbookViewId="0" topLeftCell="M1">
      <selection activeCell="M14" sqref="M14"/>
    </sheetView>
  </sheetViews>
  <sheetFormatPr defaultColWidth="9.00390625" defaultRowHeight="14.25"/>
  <cols>
    <col min="1" max="1" width="15.25390625" style="0" customWidth="1"/>
    <col min="2" max="2" width="14.00390625" style="0" customWidth="1"/>
    <col min="3" max="3" width="14.625" style="0" customWidth="1"/>
    <col min="4" max="4" width="29.00390625" style="0" customWidth="1"/>
    <col min="5" max="5" width="14.875" style="0" customWidth="1"/>
    <col min="6" max="6" width="20.125" style="0" customWidth="1"/>
    <col min="7" max="7" width="20.75390625" style="0" customWidth="1"/>
    <col min="8" max="8" width="21.125" style="0" customWidth="1"/>
    <col min="9" max="9" width="16.25390625" style="0" customWidth="1"/>
    <col min="10" max="10" width="10.375" style="0" customWidth="1"/>
    <col min="12" max="12" width="61.625" style="0" customWidth="1"/>
    <col min="13" max="13" width="128.50390625" style="0" customWidth="1"/>
  </cols>
  <sheetData>
    <row r="1" spans="1:13" ht="14.25">
      <c r="A1" s="4" t="s">
        <v>3311</v>
      </c>
      <c r="B1" s="4" t="s">
        <v>3314</v>
      </c>
      <c r="C1" s="4" t="s">
        <v>3371</v>
      </c>
      <c r="D1" s="5" t="s">
        <v>3712</v>
      </c>
      <c r="E1" s="4" t="s">
        <v>3376</v>
      </c>
      <c r="F1" s="4" t="s">
        <v>3386</v>
      </c>
      <c r="G1" s="4" t="s">
        <v>3399</v>
      </c>
      <c r="H1" s="4" t="s">
        <v>3703</v>
      </c>
      <c r="I1" s="4" t="s">
        <v>3706</v>
      </c>
      <c r="J1" s="4" t="s">
        <v>3709</v>
      </c>
      <c r="K1" s="8" t="s">
        <v>84</v>
      </c>
      <c r="L1" s="8" t="s">
        <v>86</v>
      </c>
      <c r="M1" s="8" t="s">
        <v>3252</v>
      </c>
    </row>
    <row r="2" spans="1:13" ht="14.25">
      <c r="A2" s="4" t="s">
        <v>3312</v>
      </c>
      <c r="B2" s="4" t="s">
        <v>3315</v>
      </c>
      <c r="C2" s="4" t="s">
        <v>3372</v>
      </c>
      <c r="D2" s="5" t="s">
        <v>3713</v>
      </c>
      <c r="E2" s="4" t="s">
        <v>3377</v>
      </c>
      <c r="F2" s="4" t="s">
        <v>3387</v>
      </c>
      <c r="G2" s="4" t="s">
        <v>3400</v>
      </c>
      <c r="H2" s="4" t="s">
        <v>3704</v>
      </c>
      <c r="I2" s="4" t="s">
        <v>3707</v>
      </c>
      <c r="J2" s="4" t="s">
        <v>3710</v>
      </c>
      <c r="K2" s="8" t="s">
        <v>85</v>
      </c>
      <c r="L2" s="8" t="s">
        <v>87</v>
      </c>
      <c r="M2" s="8" t="s">
        <v>92</v>
      </c>
    </row>
    <row r="3" spans="1:13" ht="14.25">
      <c r="A3" s="4" t="s">
        <v>3313</v>
      </c>
      <c r="B3" s="4" t="s">
        <v>3316</v>
      </c>
      <c r="C3" s="4" t="s">
        <v>3373</v>
      </c>
      <c r="D3" s="5" t="s">
        <v>3714</v>
      </c>
      <c r="E3" s="4" t="s">
        <v>3378</v>
      </c>
      <c r="F3" s="4" t="s">
        <v>3388</v>
      </c>
      <c r="G3" s="4" t="s">
        <v>3401</v>
      </c>
      <c r="H3" s="4" t="s">
        <v>3705</v>
      </c>
      <c r="I3" s="4" t="s">
        <v>3708</v>
      </c>
      <c r="J3" s="4"/>
      <c r="L3" s="8" t="s">
        <v>88</v>
      </c>
      <c r="M3" s="8" t="s">
        <v>93</v>
      </c>
    </row>
    <row r="4" spans="1:13" ht="14.25">
      <c r="A4" s="4"/>
      <c r="B4" s="4" t="s">
        <v>3317</v>
      </c>
      <c r="C4" s="4" t="s">
        <v>3374</v>
      </c>
      <c r="D4" s="5" t="s">
        <v>3715</v>
      </c>
      <c r="E4" s="4" t="s">
        <v>3379</v>
      </c>
      <c r="F4" s="4" t="s">
        <v>3389</v>
      </c>
      <c r="G4" s="4" t="s">
        <v>3402</v>
      </c>
      <c r="H4" s="4"/>
      <c r="I4" s="4"/>
      <c r="J4" s="4"/>
      <c r="L4" s="8" t="s">
        <v>89</v>
      </c>
      <c r="M4" s="8" t="s">
        <v>94</v>
      </c>
    </row>
    <row r="5" spans="1:13" ht="14.25">
      <c r="A5" s="4"/>
      <c r="B5" s="4" t="s">
        <v>3318</v>
      </c>
      <c r="C5" s="4" t="s">
        <v>3375</v>
      </c>
      <c r="D5" s="5" t="s">
        <v>3716</v>
      </c>
      <c r="E5" s="4" t="s">
        <v>3380</v>
      </c>
      <c r="F5" s="4" t="s">
        <v>3390</v>
      </c>
      <c r="G5" s="4" t="s">
        <v>3403</v>
      </c>
      <c r="H5" s="4"/>
      <c r="I5" s="4"/>
      <c r="J5" s="4"/>
      <c r="L5" s="8" t="s">
        <v>90</v>
      </c>
      <c r="M5" s="8" t="s">
        <v>95</v>
      </c>
    </row>
    <row r="6" spans="1:13" ht="14.25">
      <c r="A6" s="4"/>
      <c r="B6" s="4" t="s">
        <v>3319</v>
      </c>
      <c r="C6" s="4" t="s">
        <v>3370</v>
      </c>
      <c r="D6" s="5" t="s">
        <v>3717</v>
      </c>
      <c r="E6" s="4" t="s">
        <v>3381</v>
      </c>
      <c r="F6" s="4" t="s">
        <v>3391</v>
      </c>
      <c r="G6" s="4" t="s">
        <v>3404</v>
      </c>
      <c r="H6" s="4"/>
      <c r="I6" s="4"/>
      <c r="J6" s="4"/>
      <c r="L6" s="8" t="s">
        <v>91</v>
      </c>
      <c r="M6" s="8" t="s">
        <v>96</v>
      </c>
    </row>
    <row r="7" spans="1:13" ht="14.25">
      <c r="A7" s="4"/>
      <c r="B7" s="4" t="s">
        <v>3320</v>
      </c>
      <c r="C7" s="4"/>
      <c r="D7" s="5" t="s">
        <v>3718</v>
      </c>
      <c r="E7" s="4" t="s">
        <v>3382</v>
      </c>
      <c r="F7" s="4" t="s">
        <v>3392</v>
      </c>
      <c r="G7" s="4" t="s">
        <v>3405</v>
      </c>
      <c r="H7" s="4"/>
      <c r="I7" s="4"/>
      <c r="J7" s="4"/>
      <c r="M7" s="8" t="s">
        <v>97</v>
      </c>
    </row>
    <row r="8" spans="1:13" ht="14.25">
      <c r="A8" s="4"/>
      <c r="B8" s="4" t="s">
        <v>3321</v>
      </c>
      <c r="C8" s="4"/>
      <c r="D8" s="5" t="s">
        <v>3719</v>
      </c>
      <c r="E8" s="4" t="s">
        <v>3383</v>
      </c>
      <c r="F8" s="4" t="s">
        <v>3393</v>
      </c>
      <c r="G8" s="4" t="s">
        <v>3406</v>
      </c>
      <c r="H8" s="4"/>
      <c r="I8" s="4"/>
      <c r="J8" s="4"/>
      <c r="M8" s="8" t="s">
        <v>98</v>
      </c>
    </row>
    <row r="9" spans="1:13" ht="14.25">
      <c r="A9" s="4"/>
      <c r="B9" s="4" t="s">
        <v>3322</v>
      </c>
      <c r="C9" s="4"/>
      <c r="D9" s="5" t="s">
        <v>3720</v>
      </c>
      <c r="E9" s="4" t="s">
        <v>3384</v>
      </c>
      <c r="F9" s="4" t="s">
        <v>3394</v>
      </c>
      <c r="G9" s="4" t="s">
        <v>3407</v>
      </c>
      <c r="H9" s="4"/>
      <c r="I9" s="4"/>
      <c r="J9" s="4"/>
      <c r="M9" s="9" t="s">
        <v>2527</v>
      </c>
    </row>
    <row r="10" spans="1:13" ht="14.25">
      <c r="A10" s="4"/>
      <c r="B10" s="4" t="s">
        <v>3323</v>
      </c>
      <c r="C10" s="4"/>
      <c r="D10" s="5" t="s">
        <v>3721</v>
      </c>
      <c r="E10" s="4" t="s">
        <v>3385</v>
      </c>
      <c r="F10" s="4" t="s">
        <v>3395</v>
      </c>
      <c r="G10" s="4" t="s">
        <v>3408</v>
      </c>
      <c r="H10" s="4"/>
      <c r="I10" s="4"/>
      <c r="J10" s="4"/>
      <c r="M10" s="8" t="s">
        <v>99</v>
      </c>
    </row>
    <row r="11" spans="1:13" ht="14.25">
      <c r="A11" s="4"/>
      <c r="B11" s="4" t="s">
        <v>3324</v>
      </c>
      <c r="C11" s="4"/>
      <c r="D11" s="5" t="s">
        <v>3722</v>
      </c>
      <c r="E11" s="4"/>
      <c r="F11" s="4" t="s">
        <v>3396</v>
      </c>
      <c r="G11" s="4" t="s">
        <v>3409</v>
      </c>
      <c r="H11" s="4"/>
      <c r="I11" s="4"/>
      <c r="J11" s="4"/>
      <c r="M11" s="8" t="s">
        <v>100</v>
      </c>
    </row>
    <row r="12" spans="1:13" ht="14.25">
      <c r="A12" s="4"/>
      <c r="B12" s="4" t="s">
        <v>3325</v>
      </c>
      <c r="C12" s="4"/>
      <c r="D12" s="5" t="s">
        <v>3723</v>
      </c>
      <c r="E12" s="4"/>
      <c r="F12" s="4" t="s">
        <v>3397</v>
      </c>
      <c r="G12" s="4" t="s">
        <v>3410</v>
      </c>
      <c r="H12" s="4"/>
      <c r="I12" s="4"/>
      <c r="J12" s="4"/>
      <c r="M12" s="8" t="s">
        <v>101</v>
      </c>
    </row>
    <row r="13" spans="1:13" ht="14.25">
      <c r="A13" s="4"/>
      <c r="B13" s="4" t="s">
        <v>3326</v>
      </c>
      <c r="C13" s="4"/>
      <c r="D13" s="5" t="s">
        <v>3724</v>
      </c>
      <c r="E13" s="4"/>
      <c r="F13" s="4" t="s">
        <v>3398</v>
      </c>
      <c r="G13" s="4" t="s">
        <v>3411</v>
      </c>
      <c r="H13" s="4"/>
      <c r="I13" s="4"/>
      <c r="J13" s="4"/>
      <c r="M13" s="9" t="s">
        <v>2525</v>
      </c>
    </row>
    <row r="14" spans="1:13" ht="14.25">
      <c r="A14" s="4"/>
      <c r="B14" s="4" t="s">
        <v>3327</v>
      </c>
      <c r="C14" s="4"/>
      <c r="D14" s="5" t="s">
        <v>3725</v>
      </c>
      <c r="E14" s="4"/>
      <c r="F14" s="4" t="s">
        <v>3370</v>
      </c>
      <c r="G14" s="4" t="s">
        <v>3412</v>
      </c>
      <c r="H14" s="4"/>
      <c r="I14" s="4"/>
      <c r="J14" s="4"/>
      <c r="M14" s="8" t="s">
        <v>102</v>
      </c>
    </row>
    <row r="15" spans="1:13" ht="14.25">
      <c r="A15" s="4"/>
      <c r="B15" s="4" t="s">
        <v>3328</v>
      </c>
      <c r="C15" s="4"/>
      <c r="D15" s="5" t="s">
        <v>3726</v>
      </c>
      <c r="E15" s="4"/>
      <c r="F15" s="4"/>
      <c r="G15" s="4" t="s">
        <v>3413</v>
      </c>
      <c r="H15" s="4"/>
      <c r="I15" s="4"/>
      <c r="J15" s="4"/>
      <c r="M15" s="8" t="s">
        <v>103</v>
      </c>
    </row>
    <row r="16" spans="1:13" ht="14.25">
      <c r="A16" s="4"/>
      <c r="B16" s="4" t="s">
        <v>3329</v>
      </c>
      <c r="C16" s="4"/>
      <c r="D16" s="5" t="s">
        <v>3727</v>
      </c>
      <c r="E16" s="4"/>
      <c r="F16" s="4"/>
      <c r="G16" s="4" t="s">
        <v>3414</v>
      </c>
      <c r="H16" s="4"/>
      <c r="I16" s="4"/>
      <c r="J16" s="4"/>
      <c r="M16" s="9" t="s">
        <v>2526</v>
      </c>
    </row>
    <row r="17" spans="1:13" ht="14.25">
      <c r="A17" s="4"/>
      <c r="B17" s="4" t="s">
        <v>3330</v>
      </c>
      <c r="C17" s="4"/>
      <c r="D17" s="5" t="s">
        <v>3728</v>
      </c>
      <c r="E17" s="4"/>
      <c r="F17" s="4"/>
      <c r="G17" s="4" t="s">
        <v>3415</v>
      </c>
      <c r="H17" s="4"/>
      <c r="I17" s="4"/>
      <c r="J17" s="4"/>
      <c r="M17" s="8" t="s">
        <v>104</v>
      </c>
    </row>
    <row r="18" spans="1:13" ht="14.25">
      <c r="A18" s="4"/>
      <c r="B18" s="4" t="s">
        <v>3331</v>
      </c>
      <c r="C18" s="4"/>
      <c r="D18" s="5" t="s">
        <v>3729</v>
      </c>
      <c r="E18" s="4"/>
      <c r="F18" s="4"/>
      <c r="G18" s="4" t="s">
        <v>3416</v>
      </c>
      <c r="H18" s="4"/>
      <c r="I18" s="4"/>
      <c r="J18" s="4"/>
      <c r="M18" s="9" t="s">
        <v>2524</v>
      </c>
    </row>
    <row r="19" spans="1:13" ht="14.25">
      <c r="A19" s="4"/>
      <c r="B19" s="4" t="s">
        <v>3332</v>
      </c>
      <c r="C19" s="4"/>
      <c r="D19" s="5" t="s">
        <v>3730</v>
      </c>
      <c r="E19" s="4"/>
      <c r="F19" s="4"/>
      <c r="G19" s="4" t="s">
        <v>3417</v>
      </c>
      <c r="H19" s="4"/>
      <c r="I19" s="4"/>
      <c r="J19" s="4"/>
      <c r="M19" s="8" t="s">
        <v>105</v>
      </c>
    </row>
    <row r="20" spans="1:13" ht="14.25">
      <c r="A20" s="4"/>
      <c r="B20" s="4" t="s">
        <v>3333</v>
      </c>
      <c r="C20" s="4"/>
      <c r="D20" s="5" t="s">
        <v>3731</v>
      </c>
      <c r="E20" s="4"/>
      <c r="F20" s="4"/>
      <c r="G20" s="4" t="s">
        <v>3418</v>
      </c>
      <c r="H20" s="4"/>
      <c r="I20" s="4"/>
      <c r="J20" s="4"/>
      <c r="M20" s="8" t="s">
        <v>106</v>
      </c>
    </row>
    <row r="21" spans="1:13" ht="14.25">
      <c r="A21" s="4"/>
      <c r="B21" s="4" t="s">
        <v>3334</v>
      </c>
      <c r="C21" s="4"/>
      <c r="D21" s="5" t="s">
        <v>3732</v>
      </c>
      <c r="E21" s="4"/>
      <c r="F21" s="4"/>
      <c r="G21" s="4" t="s">
        <v>3419</v>
      </c>
      <c r="H21" s="4"/>
      <c r="I21" s="4"/>
      <c r="J21" s="4"/>
      <c r="M21" s="8" t="s">
        <v>107</v>
      </c>
    </row>
    <row r="22" spans="1:13" ht="14.25">
      <c r="A22" s="4"/>
      <c r="B22" s="4" t="s">
        <v>3335</v>
      </c>
      <c r="C22" s="4"/>
      <c r="D22" s="5" t="s">
        <v>3733</v>
      </c>
      <c r="E22" s="4"/>
      <c r="F22" s="4"/>
      <c r="G22" s="4" t="s">
        <v>3408</v>
      </c>
      <c r="H22" s="4"/>
      <c r="I22" s="4"/>
      <c r="J22" s="4"/>
      <c r="M22" s="8" t="s">
        <v>108</v>
      </c>
    </row>
    <row r="23" spans="1:10" ht="14.25">
      <c r="A23" s="4"/>
      <c r="B23" s="4" t="s">
        <v>3336</v>
      </c>
      <c r="C23" s="4"/>
      <c r="D23" s="5" t="s">
        <v>3734</v>
      </c>
      <c r="E23" s="4"/>
      <c r="F23" s="4"/>
      <c r="G23" s="4" t="s">
        <v>3420</v>
      </c>
      <c r="H23" s="4"/>
      <c r="I23" s="4"/>
      <c r="J23" s="4"/>
    </row>
    <row r="24" spans="1:10" ht="14.25">
      <c r="A24" s="4"/>
      <c r="B24" s="4" t="s">
        <v>3337</v>
      </c>
      <c r="C24" s="4"/>
      <c r="D24" s="5" t="s">
        <v>3735</v>
      </c>
      <c r="E24" s="4"/>
      <c r="F24" s="4"/>
      <c r="G24" s="4" t="s">
        <v>3421</v>
      </c>
      <c r="H24" s="4"/>
      <c r="I24" s="4"/>
      <c r="J24" s="4"/>
    </row>
    <row r="25" spans="1:10" ht="14.25">
      <c r="A25" s="4"/>
      <c r="B25" s="4" t="s">
        <v>3338</v>
      </c>
      <c r="C25" s="4"/>
      <c r="D25" s="5" t="s">
        <v>3736</v>
      </c>
      <c r="E25" s="4"/>
      <c r="F25" s="4"/>
      <c r="G25" s="4" t="s">
        <v>3422</v>
      </c>
      <c r="H25" s="4"/>
      <c r="I25" s="4"/>
      <c r="J25" s="4"/>
    </row>
    <row r="26" spans="1:10" ht="14.25">
      <c r="A26" s="4"/>
      <c r="B26" s="4" t="s">
        <v>3339</v>
      </c>
      <c r="C26" s="4"/>
      <c r="D26" s="5" t="s">
        <v>3737</v>
      </c>
      <c r="E26" s="4"/>
      <c r="F26" s="4"/>
      <c r="G26" s="4" t="s">
        <v>3423</v>
      </c>
      <c r="H26" s="4"/>
      <c r="I26" s="4"/>
      <c r="J26" s="4"/>
    </row>
    <row r="27" spans="1:10" ht="14.25">
      <c r="A27" s="4"/>
      <c r="B27" s="4" t="s">
        <v>3340</v>
      </c>
      <c r="C27" s="4"/>
      <c r="D27" s="5" t="s">
        <v>3738</v>
      </c>
      <c r="E27" s="4"/>
      <c r="F27" s="4"/>
      <c r="G27" s="4" t="s">
        <v>3424</v>
      </c>
      <c r="H27" s="4"/>
      <c r="I27" s="4"/>
      <c r="J27" s="4"/>
    </row>
    <row r="28" spans="1:10" ht="14.25">
      <c r="A28" s="4"/>
      <c r="B28" s="4" t="s">
        <v>3341</v>
      </c>
      <c r="C28" s="4"/>
      <c r="D28" s="5" t="s">
        <v>3739</v>
      </c>
      <c r="E28" s="4"/>
      <c r="F28" s="4"/>
      <c r="G28" s="4" t="s">
        <v>3425</v>
      </c>
      <c r="H28" s="4"/>
      <c r="I28" s="4"/>
      <c r="J28" s="4"/>
    </row>
    <row r="29" spans="1:10" ht="14.25">
      <c r="A29" s="4"/>
      <c r="B29" s="4" t="s">
        <v>3342</v>
      </c>
      <c r="C29" s="4"/>
      <c r="D29" s="5" t="s">
        <v>3740</v>
      </c>
      <c r="E29" s="4"/>
      <c r="F29" s="4"/>
      <c r="G29" s="4" t="s">
        <v>3426</v>
      </c>
      <c r="H29" s="4"/>
      <c r="I29" s="4"/>
      <c r="J29" s="4"/>
    </row>
    <row r="30" spans="1:10" ht="14.25">
      <c r="A30" s="4"/>
      <c r="B30" s="4" t="s">
        <v>3343</v>
      </c>
      <c r="C30" s="4"/>
      <c r="D30" s="5" t="s">
        <v>3741</v>
      </c>
      <c r="E30" s="4"/>
      <c r="F30" s="4"/>
      <c r="G30" s="4" t="s">
        <v>3427</v>
      </c>
      <c r="H30" s="4"/>
      <c r="I30" s="4"/>
      <c r="J30" s="4"/>
    </row>
    <row r="31" spans="1:10" ht="14.25">
      <c r="A31" s="4"/>
      <c r="B31" s="4" t="s">
        <v>3344</v>
      </c>
      <c r="C31" s="4"/>
      <c r="D31" s="5" t="s">
        <v>3742</v>
      </c>
      <c r="E31" s="4"/>
      <c r="F31" s="4"/>
      <c r="G31" s="4" t="s">
        <v>3428</v>
      </c>
      <c r="H31" s="4"/>
      <c r="I31" s="4"/>
      <c r="J31" s="4"/>
    </row>
    <row r="32" spans="1:10" ht="14.25">
      <c r="A32" s="4"/>
      <c r="B32" s="4" t="s">
        <v>3345</v>
      </c>
      <c r="C32" s="4"/>
      <c r="D32" s="5" t="s">
        <v>3743</v>
      </c>
      <c r="E32" s="4"/>
      <c r="F32" s="4"/>
      <c r="G32" s="4" t="s">
        <v>3429</v>
      </c>
      <c r="H32" s="4"/>
      <c r="I32" s="4"/>
      <c r="J32" s="4"/>
    </row>
    <row r="33" spans="1:10" ht="14.25">
      <c r="A33" s="4"/>
      <c r="B33" s="4" t="s">
        <v>3346</v>
      </c>
      <c r="C33" s="4"/>
      <c r="D33" s="5" t="s">
        <v>3744</v>
      </c>
      <c r="E33" s="4"/>
      <c r="F33" s="4"/>
      <c r="G33" s="4" t="s">
        <v>3430</v>
      </c>
      <c r="H33" s="4"/>
      <c r="I33" s="4"/>
      <c r="J33" s="4"/>
    </row>
    <row r="34" spans="1:10" ht="14.25">
      <c r="A34" s="4"/>
      <c r="B34" s="4" t="s">
        <v>3347</v>
      </c>
      <c r="C34" s="4"/>
      <c r="D34" s="5" t="s">
        <v>3745</v>
      </c>
      <c r="E34" s="4"/>
      <c r="F34" s="4"/>
      <c r="G34" s="4" t="s">
        <v>3431</v>
      </c>
      <c r="H34" s="4"/>
      <c r="I34" s="4"/>
      <c r="J34" s="4"/>
    </row>
    <row r="35" spans="1:10" ht="14.25">
      <c r="A35" s="4"/>
      <c r="B35" s="4" t="s">
        <v>3348</v>
      </c>
      <c r="C35" s="4"/>
      <c r="D35" s="5" t="s">
        <v>3746</v>
      </c>
      <c r="E35" s="4"/>
      <c r="F35" s="4"/>
      <c r="G35" s="4" t="s">
        <v>3432</v>
      </c>
      <c r="H35" s="4"/>
      <c r="I35" s="4"/>
      <c r="J35" s="4"/>
    </row>
    <row r="36" spans="1:10" ht="14.25">
      <c r="A36" s="4"/>
      <c r="B36" s="4" t="s">
        <v>3349</v>
      </c>
      <c r="C36" s="4"/>
      <c r="D36" s="5" t="s">
        <v>3747</v>
      </c>
      <c r="E36" s="4"/>
      <c r="F36" s="4"/>
      <c r="G36" s="4" t="s">
        <v>3433</v>
      </c>
      <c r="H36" s="4"/>
      <c r="I36" s="4"/>
      <c r="J36" s="4"/>
    </row>
    <row r="37" spans="1:10" ht="14.25">
      <c r="A37" s="4"/>
      <c r="B37" s="4" t="s">
        <v>3350</v>
      </c>
      <c r="C37" s="4"/>
      <c r="D37" s="5" t="s">
        <v>3748</v>
      </c>
      <c r="E37" s="4"/>
      <c r="F37" s="4"/>
      <c r="G37" s="4" t="s">
        <v>3434</v>
      </c>
      <c r="H37" s="4"/>
      <c r="I37" s="4"/>
      <c r="J37" s="4"/>
    </row>
    <row r="38" spans="1:10" ht="14.25">
      <c r="A38" s="4"/>
      <c r="B38" s="4" t="s">
        <v>3351</v>
      </c>
      <c r="C38" s="4"/>
      <c r="D38" s="5" t="s">
        <v>3749</v>
      </c>
      <c r="E38" s="4"/>
      <c r="F38" s="4"/>
      <c r="G38" s="4" t="s">
        <v>3435</v>
      </c>
      <c r="H38" s="4"/>
      <c r="I38" s="4"/>
      <c r="J38" s="4"/>
    </row>
    <row r="39" spans="1:10" ht="14.25">
      <c r="A39" s="4"/>
      <c r="B39" s="4" t="s">
        <v>3352</v>
      </c>
      <c r="C39" s="4"/>
      <c r="D39" s="5" t="s">
        <v>3750</v>
      </c>
      <c r="E39" s="4"/>
      <c r="F39" s="4"/>
      <c r="G39" s="4" t="s">
        <v>3436</v>
      </c>
      <c r="H39" s="4"/>
      <c r="I39" s="4"/>
      <c r="J39" s="4"/>
    </row>
    <row r="40" spans="1:10" ht="14.25">
      <c r="A40" s="4"/>
      <c r="B40" s="4" t="s">
        <v>3353</v>
      </c>
      <c r="C40" s="4"/>
      <c r="D40" s="5" t="s">
        <v>3751</v>
      </c>
      <c r="E40" s="4"/>
      <c r="F40" s="4"/>
      <c r="G40" s="4" t="s">
        <v>3437</v>
      </c>
      <c r="H40" s="4"/>
      <c r="I40" s="4"/>
      <c r="J40" s="4"/>
    </row>
    <row r="41" spans="1:10" ht="14.25">
      <c r="A41" s="4"/>
      <c r="B41" s="4" t="s">
        <v>3354</v>
      </c>
      <c r="C41" s="4"/>
      <c r="D41" s="5" t="s">
        <v>3752</v>
      </c>
      <c r="E41" s="4"/>
      <c r="F41" s="4"/>
      <c r="G41" s="4" t="s">
        <v>3438</v>
      </c>
      <c r="H41" s="4"/>
      <c r="I41" s="4"/>
      <c r="J41" s="4"/>
    </row>
    <row r="42" spans="1:10" ht="14.25">
      <c r="A42" s="4"/>
      <c r="B42" s="4" t="s">
        <v>3355</v>
      </c>
      <c r="C42" s="4"/>
      <c r="D42" s="5" t="s">
        <v>3753</v>
      </c>
      <c r="E42" s="4"/>
      <c r="F42" s="4"/>
      <c r="G42" s="4" t="s">
        <v>3439</v>
      </c>
      <c r="H42" s="4"/>
      <c r="I42" s="4"/>
      <c r="J42" s="4"/>
    </row>
    <row r="43" spans="1:10" ht="14.25">
      <c r="A43" s="4"/>
      <c r="B43" s="4" t="s">
        <v>3356</v>
      </c>
      <c r="C43" s="4"/>
      <c r="D43" s="5" t="s">
        <v>3754</v>
      </c>
      <c r="E43" s="4"/>
      <c r="F43" s="4"/>
      <c r="G43" s="4" t="s">
        <v>3440</v>
      </c>
      <c r="H43" s="4"/>
      <c r="I43" s="4"/>
      <c r="J43" s="4"/>
    </row>
    <row r="44" spans="1:10" ht="14.25">
      <c r="A44" s="4"/>
      <c r="B44" s="4" t="s">
        <v>3357</v>
      </c>
      <c r="C44" s="4"/>
      <c r="D44" s="5" t="s">
        <v>3755</v>
      </c>
      <c r="E44" s="4"/>
      <c r="F44" s="4"/>
      <c r="G44" s="4" t="s">
        <v>3441</v>
      </c>
      <c r="H44" s="4"/>
      <c r="I44" s="4"/>
      <c r="J44" s="4"/>
    </row>
    <row r="45" spans="1:10" ht="14.25">
      <c r="A45" s="4"/>
      <c r="B45" s="4" t="s">
        <v>3358</v>
      </c>
      <c r="C45" s="4"/>
      <c r="D45" s="5" t="s">
        <v>3756</v>
      </c>
      <c r="E45" s="4"/>
      <c r="F45" s="4"/>
      <c r="G45" s="4" t="s">
        <v>3442</v>
      </c>
      <c r="H45" s="4"/>
      <c r="I45" s="4"/>
      <c r="J45" s="4"/>
    </row>
    <row r="46" spans="1:10" ht="14.25">
      <c r="A46" s="4"/>
      <c r="B46" s="4" t="s">
        <v>3359</v>
      </c>
      <c r="C46" s="4"/>
      <c r="D46" s="5" t="s">
        <v>3757</v>
      </c>
      <c r="E46" s="4"/>
      <c r="F46" s="4"/>
      <c r="G46" s="4" t="s">
        <v>3443</v>
      </c>
      <c r="H46" s="4"/>
      <c r="I46" s="4"/>
      <c r="J46" s="4"/>
    </row>
    <row r="47" spans="1:10" ht="14.25">
      <c r="A47" s="4"/>
      <c r="B47" s="4" t="s">
        <v>3360</v>
      </c>
      <c r="C47" s="4"/>
      <c r="D47" s="5" t="s">
        <v>3758</v>
      </c>
      <c r="E47" s="4"/>
      <c r="F47" s="4"/>
      <c r="G47" s="4" t="s">
        <v>3444</v>
      </c>
      <c r="H47" s="4"/>
      <c r="I47" s="4"/>
      <c r="J47" s="4"/>
    </row>
    <row r="48" spans="1:10" ht="14.25">
      <c r="A48" s="4"/>
      <c r="B48" s="4" t="s">
        <v>3361</v>
      </c>
      <c r="C48" s="4"/>
      <c r="D48" s="5" t="s">
        <v>3759</v>
      </c>
      <c r="E48" s="4"/>
      <c r="F48" s="4"/>
      <c r="G48" s="4" t="s">
        <v>3445</v>
      </c>
      <c r="H48" s="4"/>
      <c r="I48" s="4"/>
      <c r="J48" s="4"/>
    </row>
    <row r="49" spans="1:10" ht="14.25">
      <c r="A49" s="4"/>
      <c r="B49" s="4" t="s">
        <v>3362</v>
      </c>
      <c r="C49" s="4"/>
      <c r="D49" s="5" t="s">
        <v>3760</v>
      </c>
      <c r="E49" s="4"/>
      <c r="F49" s="4"/>
      <c r="G49" s="4" t="s">
        <v>3446</v>
      </c>
      <c r="H49" s="4"/>
      <c r="I49" s="4"/>
      <c r="J49" s="4"/>
    </row>
    <row r="50" spans="1:10" ht="14.25">
      <c r="A50" s="4"/>
      <c r="B50" s="4" t="s">
        <v>3363</v>
      </c>
      <c r="C50" s="4"/>
      <c r="D50" s="5" t="s">
        <v>3761</v>
      </c>
      <c r="E50" s="4"/>
      <c r="F50" s="4"/>
      <c r="G50" s="4" t="s">
        <v>3447</v>
      </c>
      <c r="H50" s="4"/>
      <c r="I50" s="4"/>
      <c r="J50" s="4"/>
    </row>
    <row r="51" spans="1:10" ht="14.25">
      <c r="A51" s="4"/>
      <c r="B51" s="4" t="s">
        <v>3364</v>
      </c>
      <c r="C51" s="4"/>
      <c r="D51" s="5" t="s">
        <v>3762</v>
      </c>
      <c r="E51" s="4"/>
      <c r="F51" s="4"/>
      <c r="G51" s="4" t="s">
        <v>3448</v>
      </c>
      <c r="H51" s="4"/>
      <c r="I51" s="4"/>
      <c r="J51" s="4"/>
    </row>
    <row r="52" spans="1:10" ht="14.25">
      <c r="A52" s="4"/>
      <c r="B52" s="4" t="s">
        <v>3365</v>
      </c>
      <c r="C52" s="4"/>
      <c r="D52" s="5" t="s">
        <v>3763</v>
      </c>
      <c r="E52" s="4"/>
      <c r="F52" s="4"/>
      <c r="G52" s="4" t="s">
        <v>3449</v>
      </c>
      <c r="H52" s="4"/>
      <c r="I52" s="4"/>
      <c r="J52" s="4"/>
    </row>
    <row r="53" spans="1:10" ht="14.25">
      <c r="A53" s="4"/>
      <c r="B53" s="4" t="s">
        <v>3366</v>
      </c>
      <c r="C53" s="4"/>
      <c r="D53" s="5" t="s">
        <v>3764</v>
      </c>
      <c r="E53" s="4"/>
      <c r="F53" s="4"/>
      <c r="G53" s="4" t="s">
        <v>3450</v>
      </c>
      <c r="H53" s="4"/>
      <c r="I53" s="4"/>
      <c r="J53" s="4"/>
    </row>
    <row r="54" spans="1:10" ht="14.25">
      <c r="A54" s="4"/>
      <c r="B54" s="4" t="s">
        <v>3367</v>
      </c>
      <c r="C54" s="4"/>
      <c r="D54" s="5" t="s">
        <v>3765</v>
      </c>
      <c r="E54" s="4"/>
      <c r="F54" s="4"/>
      <c r="G54" s="4" t="s">
        <v>3451</v>
      </c>
      <c r="H54" s="4"/>
      <c r="I54" s="4"/>
      <c r="J54" s="4"/>
    </row>
    <row r="55" spans="1:10" ht="14.25">
      <c r="A55" s="4"/>
      <c r="B55" s="4" t="s">
        <v>3368</v>
      </c>
      <c r="C55" s="4"/>
      <c r="D55" s="5" t="s">
        <v>3766</v>
      </c>
      <c r="E55" s="4"/>
      <c r="F55" s="4"/>
      <c r="G55" s="4" t="s">
        <v>3452</v>
      </c>
      <c r="H55" s="4"/>
      <c r="I55" s="4"/>
      <c r="J55" s="4"/>
    </row>
    <row r="56" spans="1:10" ht="14.25">
      <c r="A56" s="4"/>
      <c r="B56" s="4" t="s">
        <v>3369</v>
      </c>
      <c r="C56" s="4"/>
      <c r="D56" s="5" t="s">
        <v>3767</v>
      </c>
      <c r="E56" s="4"/>
      <c r="F56" s="4"/>
      <c r="G56" s="4" t="s">
        <v>3453</v>
      </c>
      <c r="H56" s="4"/>
      <c r="I56" s="4"/>
      <c r="J56" s="4"/>
    </row>
    <row r="57" spans="1:10" ht="14.25">
      <c r="A57" s="4"/>
      <c r="B57" s="4" t="s">
        <v>3370</v>
      </c>
      <c r="C57" s="4"/>
      <c r="D57" s="5" t="s">
        <v>3768</v>
      </c>
      <c r="E57" s="4"/>
      <c r="F57" s="4"/>
      <c r="G57" s="4" t="s">
        <v>3454</v>
      </c>
      <c r="H57" s="4"/>
      <c r="I57" s="4"/>
      <c r="J57" s="4"/>
    </row>
    <row r="58" spans="1:10" ht="14.25">
      <c r="A58" s="4"/>
      <c r="B58" s="4"/>
      <c r="C58" s="4"/>
      <c r="D58" s="5" t="s">
        <v>3769</v>
      </c>
      <c r="E58" s="4"/>
      <c r="F58" s="4"/>
      <c r="G58" s="4" t="s">
        <v>3455</v>
      </c>
      <c r="H58" s="4"/>
      <c r="I58" s="4"/>
      <c r="J58" s="4"/>
    </row>
    <row r="59" spans="1:10" ht="14.25">
      <c r="A59" s="4"/>
      <c r="B59" s="4"/>
      <c r="C59" s="4"/>
      <c r="D59" s="5" t="s">
        <v>3770</v>
      </c>
      <c r="E59" s="4"/>
      <c r="F59" s="4"/>
      <c r="G59" s="4" t="s">
        <v>3456</v>
      </c>
      <c r="H59" s="4"/>
      <c r="I59" s="4"/>
      <c r="J59" s="4"/>
    </row>
    <row r="60" spans="1:10" ht="14.25">
      <c r="A60" s="4"/>
      <c r="B60" s="4"/>
      <c r="C60" s="4"/>
      <c r="D60" s="5" t="s">
        <v>3771</v>
      </c>
      <c r="E60" s="4"/>
      <c r="F60" s="4"/>
      <c r="G60" s="4" t="s">
        <v>3457</v>
      </c>
      <c r="H60" s="4"/>
      <c r="I60" s="4"/>
      <c r="J60" s="4"/>
    </row>
    <row r="61" spans="1:10" ht="14.25">
      <c r="A61" s="4"/>
      <c r="B61" s="4"/>
      <c r="C61" s="4"/>
      <c r="D61" s="5" t="s">
        <v>3772</v>
      </c>
      <c r="E61" s="4"/>
      <c r="F61" s="4"/>
      <c r="G61" s="4" t="s">
        <v>3458</v>
      </c>
      <c r="H61" s="4"/>
      <c r="I61" s="4"/>
      <c r="J61" s="4"/>
    </row>
    <row r="62" spans="1:10" ht="14.25">
      <c r="A62" s="4"/>
      <c r="B62" s="4"/>
      <c r="C62" s="4"/>
      <c r="D62" s="5" t="s">
        <v>3773</v>
      </c>
      <c r="E62" s="4"/>
      <c r="F62" s="4"/>
      <c r="G62" s="4" t="s">
        <v>3459</v>
      </c>
      <c r="H62" s="4"/>
      <c r="I62" s="4"/>
      <c r="J62" s="4"/>
    </row>
    <row r="63" spans="1:10" ht="14.25">
      <c r="A63" s="4"/>
      <c r="B63" s="4"/>
      <c r="C63" s="4"/>
      <c r="D63" s="5" t="s">
        <v>3774</v>
      </c>
      <c r="E63" s="4"/>
      <c r="F63" s="4"/>
      <c r="G63" s="4" t="s">
        <v>3460</v>
      </c>
      <c r="H63" s="4"/>
      <c r="I63" s="4"/>
      <c r="J63" s="4"/>
    </row>
    <row r="64" spans="1:10" ht="14.25">
      <c r="A64" s="4"/>
      <c r="B64" s="4"/>
      <c r="C64" s="4"/>
      <c r="D64" s="5" t="s">
        <v>3775</v>
      </c>
      <c r="E64" s="4"/>
      <c r="F64" s="4"/>
      <c r="G64" s="4" t="s">
        <v>3461</v>
      </c>
      <c r="H64" s="4"/>
      <c r="I64" s="4"/>
      <c r="J64" s="4"/>
    </row>
    <row r="65" spans="1:10" ht="14.25">
      <c r="A65" s="4"/>
      <c r="B65" s="4"/>
      <c r="C65" s="4"/>
      <c r="D65" s="5" t="s">
        <v>3776</v>
      </c>
      <c r="E65" s="4"/>
      <c r="F65" s="4"/>
      <c r="G65" s="4" t="s">
        <v>3462</v>
      </c>
      <c r="H65" s="4"/>
      <c r="I65" s="4"/>
      <c r="J65" s="4"/>
    </row>
    <row r="66" spans="1:10" ht="14.25">
      <c r="A66" s="4"/>
      <c r="B66" s="4"/>
      <c r="C66" s="4"/>
      <c r="D66" s="5" t="s">
        <v>3777</v>
      </c>
      <c r="E66" s="4"/>
      <c r="F66" s="4"/>
      <c r="G66" s="4" t="s">
        <v>3463</v>
      </c>
      <c r="H66" s="4"/>
      <c r="I66" s="4"/>
      <c r="J66" s="4"/>
    </row>
    <row r="67" spans="1:10" ht="14.25">
      <c r="A67" s="4"/>
      <c r="B67" s="4"/>
      <c r="C67" s="4"/>
      <c r="D67" s="5" t="s">
        <v>3778</v>
      </c>
      <c r="E67" s="4"/>
      <c r="F67" s="4"/>
      <c r="G67" s="4" t="s">
        <v>3464</v>
      </c>
      <c r="H67" s="4"/>
      <c r="I67" s="4"/>
      <c r="J67" s="4"/>
    </row>
    <row r="68" spans="1:10" ht="14.25">
      <c r="A68" s="4"/>
      <c r="B68" s="4"/>
      <c r="C68" s="4"/>
      <c r="D68" s="5" t="s">
        <v>3779</v>
      </c>
      <c r="E68" s="4"/>
      <c r="F68" s="4"/>
      <c r="G68" s="4" t="s">
        <v>3465</v>
      </c>
      <c r="H68" s="4"/>
      <c r="I68" s="4"/>
      <c r="J68" s="4"/>
    </row>
    <row r="69" spans="1:10" ht="14.25">
      <c r="A69" s="4"/>
      <c r="B69" s="4"/>
      <c r="C69" s="4"/>
      <c r="D69" s="5" t="s">
        <v>3780</v>
      </c>
      <c r="E69" s="4"/>
      <c r="F69" s="4"/>
      <c r="G69" s="4" t="s">
        <v>3466</v>
      </c>
      <c r="H69" s="4"/>
      <c r="I69" s="4"/>
      <c r="J69" s="4"/>
    </row>
    <row r="70" spans="1:10" ht="14.25">
      <c r="A70" s="4"/>
      <c r="B70" s="4"/>
      <c r="C70" s="4"/>
      <c r="D70" s="5" t="s">
        <v>3781</v>
      </c>
      <c r="E70" s="4"/>
      <c r="F70" s="4"/>
      <c r="G70" s="4" t="s">
        <v>3467</v>
      </c>
      <c r="H70" s="4"/>
      <c r="I70" s="4"/>
      <c r="J70" s="4"/>
    </row>
    <row r="71" spans="1:10" ht="14.25">
      <c r="A71" s="4"/>
      <c r="B71" s="4"/>
      <c r="C71" s="4"/>
      <c r="D71" s="5" t="s">
        <v>3782</v>
      </c>
      <c r="E71" s="4"/>
      <c r="F71" s="4"/>
      <c r="G71" s="4" t="s">
        <v>3468</v>
      </c>
      <c r="H71" s="4"/>
      <c r="I71" s="4"/>
      <c r="J71" s="4"/>
    </row>
    <row r="72" spans="1:10" ht="14.25">
      <c r="A72" s="4"/>
      <c r="B72" s="4"/>
      <c r="C72" s="4"/>
      <c r="D72" s="5" t="s">
        <v>3783</v>
      </c>
      <c r="E72" s="4"/>
      <c r="F72" s="4"/>
      <c r="G72" s="4" t="s">
        <v>3469</v>
      </c>
      <c r="H72" s="4"/>
      <c r="I72" s="4"/>
      <c r="J72" s="4"/>
    </row>
    <row r="73" spans="1:10" ht="14.25">
      <c r="A73" s="4"/>
      <c r="B73" s="4"/>
      <c r="C73" s="4"/>
      <c r="D73" s="5" t="s">
        <v>3784</v>
      </c>
      <c r="E73" s="4"/>
      <c r="F73" s="4"/>
      <c r="G73" s="4" t="s">
        <v>3470</v>
      </c>
      <c r="H73" s="4"/>
      <c r="I73" s="4"/>
      <c r="J73" s="4"/>
    </row>
    <row r="74" spans="1:10" ht="14.25">
      <c r="A74" s="4"/>
      <c r="B74" s="4"/>
      <c r="C74" s="4"/>
      <c r="D74" s="5" t="s">
        <v>3785</v>
      </c>
      <c r="E74" s="4"/>
      <c r="F74" s="4"/>
      <c r="G74" s="4" t="s">
        <v>3471</v>
      </c>
      <c r="H74" s="4"/>
      <c r="I74" s="4"/>
      <c r="J74" s="4"/>
    </row>
    <row r="75" spans="1:10" ht="14.25">
      <c r="A75" s="4"/>
      <c r="B75" s="4"/>
      <c r="C75" s="4"/>
      <c r="D75" s="5" t="s">
        <v>3786</v>
      </c>
      <c r="E75" s="4"/>
      <c r="F75" s="4"/>
      <c r="G75" s="4" t="s">
        <v>3472</v>
      </c>
      <c r="H75" s="4"/>
      <c r="I75" s="4"/>
      <c r="J75" s="4"/>
    </row>
    <row r="76" spans="1:10" ht="14.25">
      <c r="A76" s="4"/>
      <c r="B76" s="4"/>
      <c r="C76" s="4"/>
      <c r="D76" s="5" t="s">
        <v>3787</v>
      </c>
      <c r="E76" s="4"/>
      <c r="F76" s="4"/>
      <c r="G76" s="4" t="s">
        <v>3473</v>
      </c>
      <c r="H76" s="4"/>
      <c r="I76" s="4"/>
      <c r="J76" s="4"/>
    </row>
    <row r="77" spans="1:10" ht="14.25">
      <c r="A77" s="4"/>
      <c r="B77" s="4"/>
      <c r="C77" s="4"/>
      <c r="D77" s="5" t="s">
        <v>3788</v>
      </c>
      <c r="E77" s="4"/>
      <c r="F77" s="4"/>
      <c r="G77" s="4" t="s">
        <v>3474</v>
      </c>
      <c r="H77" s="4"/>
      <c r="I77" s="4"/>
      <c r="J77" s="4"/>
    </row>
    <row r="78" spans="1:10" ht="14.25">
      <c r="A78" s="4"/>
      <c r="B78" s="4"/>
      <c r="C78" s="4"/>
      <c r="D78" s="5" t="s">
        <v>3789</v>
      </c>
      <c r="E78" s="4"/>
      <c r="F78" s="4"/>
      <c r="G78" s="4" t="s">
        <v>3475</v>
      </c>
      <c r="H78" s="4"/>
      <c r="I78" s="4"/>
      <c r="J78" s="4"/>
    </row>
    <row r="79" spans="1:10" ht="14.25">
      <c r="A79" s="4"/>
      <c r="B79" s="4"/>
      <c r="C79" s="4"/>
      <c r="D79" s="5" t="s">
        <v>3790</v>
      </c>
      <c r="E79" s="4"/>
      <c r="F79" s="4"/>
      <c r="G79" s="4" t="s">
        <v>3476</v>
      </c>
      <c r="H79" s="4"/>
      <c r="I79" s="4"/>
      <c r="J79" s="4"/>
    </row>
    <row r="80" spans="1:10" ht="14.25">
      <c r="A80" s="4"/>
      <c r="B80" s="4"/>
      <c r="C80" s="4"/>
      <c r="D80" s="5" t="s">
        <v>3791</v>
      </c>
      <c r="E80" s="4"/>
      <c r="F80" s="4"/>
      <c r="G80" s="4" t="s">
        <v>3477</v>
      </c>
      <c r="H80" s="4"/>
      <c r="I80" s="4"/>
      <c r="J80" s="4"/>
    </row>
    <row r="81" spans="1:10" ht="14.25">
      <c r="A81" s="4"/>
      <c r="B81" s="4"/>
      <c r="C81" s="4"/>
      <c r="D81" s="5" t="s">
        <v>3792</v>
      </c>
      <c r="E81" s="4"/>
      <c r="F81" s="4"/>
      <c r="G81" s="4" t="s">
        <v>3478</v>
      </c>
      <c r="H81" s="4"/>
      <c r="I81" s="4"/>
      <c r="J81" s="4"/>
    </row>
    <row r="82" spans="1:10" ht="14.25">
      <c r="A82" s="4"/>
      <c r="B82" s="4"/>
      <c r="C82" s="4"/>
      <c r="D82" s="5" t="s">
        <v>3793</v>
      </c>
      <c r="E82" s="4"/>
      <c r="F82" s="4"/>
      <c r="G82" s="4" t="s">
        <v>3479</v>
      </c>
      <c r="H82" s="4"/>
      <c r="I82" s="4"/>
      <c r="J82" s="4"/>
    </row>
    <row r="83" spans="1:10" ht="14.25">
      <c r="A83" s="4"/>
      <c r="B83" s="4"/>
      <c r="C83" s="4"/>
      <c r="D83" s="5" t="s">
        <v>3794</v>
      </c>
      <c r="E83" s="4"/>
      <c r="F83" s="4"/>
      <c r="G83" s="4" t="s">
        <v>3480</v>
      </c>
      <c r="H83" s="4"/>
      <c r="I83" s="4"/>
      <c r="J83" s="4"/>
    </row>
    <row r="84" spans="1:10" ht="14.25">
      <c r="A84" s="4"/>
      <c r="B84" s="4"/>
      <c r="C84" s="4"/>
      <c r="D84" s="5" t="s">
        <v>3795</v>
      </c>
      <c r="E84" s="4"/>
      <c r="F84" s="4"/>
      <c r="G84" s="4" t="s">
        <v>3481</v>
      </c>
      <c r="H84" s="4"/>
      <c r="I84" s="4"/>
      <c r="J84" s="4"/>
    </row>
    <row r="85" spans="1:10" ht="14.25">
      <c r="A85" s="4"/>
      <c r="B85" s="4"/>
      <c r="C85" s="4"/>
      <c r="D85" s="5" t="s">
        <v>3796</v>
      </c>
      <c r="E85" s="4"/>
      <c r="F85" s="4"/>
      <c r="G85" s="4" t="s">
        <v>3482</v>
      </c>
      <c r="H85" s="4"/>
      <c r="I85" s="4"/>
      <c r="J85" s="4"/>
    </row>
    <row r="86" spans="1:10" ht="14.25">
      <c r="A86" s="4"/>
      <c r="B86" s="4"/>
      <c r="C86" s="4"/>
      <c r="D86" s="5" t="s">
        <v>3797</v>
      </c>
      <c r="E86" s="4"/>
      <c r="F86" s="4"/>
      <c r="G86" s="4" t="s">
        <v>3483</v>
      </c>
      <c r="H86" s="4"/>
      <c r="I86" s="4"/>
      <c r="J86" s="4"/>
    </row>
    <row r="87" spans="1:10" ht="14.25">
      <c r="A87" s="4"/>
      <c r="B87" s="4"/>
      <c r="C87" s="4"/>
      <c r="D87" s="5" t="s">
        <v>3798</v>
      </c>
      <c r="E87" s="4"/>
      <c r="F87" s="4"/>
      <c r="G87" s="4" t="s">
        <v>3484</v>
      </c>
      <c r="H87" s="4"/>
      <c r="I87" s="4"/>
      <c r="J87" s="4"/>
    </row>
    <row r="88" spans="1:10" ht="14.25">
      <c r="A88" s="4"/>
      <c r="B88" s="4"/>
      <c r="C88" s="4"/>
      <c r="D88" s="5" t="s">
        <v>3799</v>
      </c>
      <c r="E88" s="4"/>
      <c r="F88" s="4"/>
      <c r="G88" s="4" t="s">
        <v>3485</v>
      </c>
      <c r="H88" s="4"/>
      <c r="I88" s="4"/>
      <c r="J88" s="4"/>
    </row>
    <row r="89" spans="1:10" ht="14.25">
      <c r="A89" s="4"/>
      <c r="B89" s="4"/>
      <c r="C89" s="4"/>
      <c r="D89" s="5" t="s">
        <v>3800</v>
      </c>
      <c r="E89" s="4"/>
      <c r="F89" s="4"/>
      <c r="G89" s="4" t="s">
        <v>3486</v>
      </c>
      <c r="H89" s="4"/>
      <c r="I89" s="4"/>
      <c r="J89" s="4"/>
    </row>
    <row r="90" spans="1:10" ht="14.25">
      <c r="A90" s="4"/>
      <c r="B90" s="4"/>
      <c r="C90" s="4"/>
      <c r="D90" s="5" t="s">
        <v>3801</v>
      </c>
      <c r="E90" s="4"/>
      <c r="F90" s="4"/>
      <c r="G90" s="4" t="s">
        <v>3487</v>
      </c>
      <c r="H90" s="4"/>
      <c r="I90" s="4"/>
      <c r="J90" s="4"/>
    </row>
    <row r="91" spans="1:10" ht="14.25">
      <c r="A91" s="4"/>
      <c r="B91" s="4"/>
      <c r="C91" s="4"/>
      <c r="D91" s="5" t="s">
        <v>3802</v>
      </c>
      <c r="E91" s="4"/>
      <c r="F91" s="4"/>
      <c r="G91" s="4" t="s">
        <v>3488</v>
      </c>
      <c r="H91" s="4"/>
      <c r="I91" s="4"/>
      <c r="J91" s="4"/>
    </row>
    <row r="92" spans="1:10" ht="14.25">
      <c r="A92" s="4"/>
      <c r="B92" s="4"/>
      <c r="C92" s="4"/>
      <c r="D92" s="5" t="s">
        <v>3803</v>
      </c>
      <c r="E92" s="4"/>
      <c r="F92" s="4"/>
      <c r="G92" s="4" t="s">
        <v>3489</v>
      </c>
      <c r="H92" s="4"/>
      <c r="I92" s="4"/>
      <c r="J92" s="4"/>
    </row>
    <row r="93" spans="1:10" ht="14.25">
      <c r="A93" s="4"/>
      <c r="B93" s="4"/>
      <c r="C93" s="4"/>
      <c r="D93" s="5" t="s">
        <v>3804</v>
      </c>
      <c r="E93" s="4"/>
      <c r="F93" s="4"/>
      <c r="G93" s="4" t="s">
        <v>3490</v>
      </c>
      <c r="H93" s="4"/>
      <c r="I93" s="4"/>
      <c r="J93" s="4"/>
    </row>
    <row r="94" spans="1:10" ht="14.25">
      <c r="A94" s="4"/>
      <c r="B94" s="4"/>
      <c r="C94" s="4"/>
      <c r="D94" s="5" t="s">
        <v>3805</v>
      </c>
      <c r="E94" s="4"/>
      <c r="F94" s="4"/>
      <c r="G94" s="4" t="s">
        <v>3491</v>
      </c>
      <c r="H94" s="4"/>
      <c r="I94" s="4"/>
      <c r="J94" s="4"/>
    </row>
    <row r="95" spans="1:10" ht="14.25">
      <c r="A95" s="4"/>
      <c r="B95" s="4"/>
      <c r="C95" s="4"/>
      <c r="D95" s="5" t="s">
        <v>3806</v>
      </c>
      <c r="E95" s="4"/>
      <c r="F95" s="4"/>
      <c r="G95" s="4" t="s">
        <v>3492</v>
      </c>
      <c r="H95" s="4"/>
      <c r="I95" s="4"/>
      <c r="J95" s="4"/>
    </row>
    <row r="96" spans="1:10" ht="14.25">
      <c r="A96" s="4"/>
      <c r="B96" s="4"/>
      <c r="C96" s="4"/>
      <c r="D96" s="5" t="s">
        <v>3807</v>
      </c>
      <c r="E96" s="4"/>
      <c r="F96" s="4"/>
      <c r="G96" s="4" t="s">
        <v>3493</v>
      </c>
      <c r="H96" s="4"/>
      <c r="I96" s="4"/>
      <c r="J96" s="4"/>
    </row>
    <row r="97" spans="1:10" ht="14.25">
      <c r="A97" s="4"/>
      <c r="B97" s="4"/>
      <c r="C97" s="4"/>
      <c r="D97" s="5" t="s">
        <v>3808</v>
      </c>
      <c r="E97" s="4"/>
      <c r="F97" s="4"/>
      <c r="G97" s="4" t="s">
        <v>3494</v>
      </c>
      <c r="H97" s="4"/>
      <c r="I97" s="4"/>
      <c r="J97" s="4"/>
    </row>
    <row r="98" spans="1:10" ht="14.25">
      <c r="A98" s="4"/>
      <c r="B98" s="4"/>
      <c r="C98" s="4"/>
      <c r="D98" s="5" t="s">
        <v>3809</v>
      </c>
      <c r="E98" s="4"/>
      <c r="F98" s="4"/>
      <c r="G98" s="4" t="s">
        <v>3495</v>
      </c>
      <c r="H98" s="4"/>
      <c r="I98" s="4"/>
      <c r="J98" s="4"/>
    </row>
    <row r="99" spans="1:10" ht="14.25">
      <c r="A99" s="4"/>
      <c r="B99" s="4"/>
      <c r="C99" s="4"/>
      <c r="D99" s="5" t="s">
        <v>3810</v>
      </c>
      <c r="E99" s="4"/>
      <c r="F99" s="4"/>
      <c r="G99" s="4" t="s">
        <v>3496</v>
      </c>
      <c r="H99" s="4"/>
      <c r="I99" s="4"/>
      <c r="J99" s="4"/>
    </row>
    <row r="100" spans="1:10" ht="14.25">
      <c r="A100" s="4"/>
      <c r="B100" s="4"/>
      <c r="C100" s="4"/>
      <c r="D100" s="5" t="s">
        <v>3811</v>
      </c>
      <c r="E100" s="4"/>
      <c r="F100" s="4"/>
      <c r="G100" s="4" t="s">
        <v>3497</v>
      </c>
      <c r="H100" s="4"/>
      <c r="I100" s="4"/>
      <c r="J100" s="4"/>
    </row>
    <row r="101" spans="1:10" ht="14.25">
      <c r="A101" s="4"/>
      <c r="B101" s="4"/>
      <c r="C101" s="4"/>
      <c r="D101" s="5" t="s">
        <v>3812</v>
      </c>
      <c r="E101" s="4"/>
      <c r="F101" s="4"/>
      <c r="G101" s="4" t="s">
        <v>3498</v>
      </c>
      <c r="H101" s="4"/>
      <c r="I101" s="4"/>
      <c r="J101" s="4"/>
    </row>
    <row r="102" spans="1:10" ht="14.25">
      <c r="A102" s="4"/>
      <c r="B102" s="4"/>
      <c r="C102" s="4"/>
      <c r="D102" s="5" t="s">
        <v>3813</v>
      </c>
      <c r="E102" s="4"/>
      <c r="F102" s="4"/>
      <c r="G102" s="4" t="s">
        <v>3499</v>
      </c>
      <c r="H102" s="4"/>
      <c r="I102" s="4"/>
      <c r="J102" s="4"/>
    </row>
    <row r="103" spans="1:10" ht="14.25">
      <c r="A103" s="4"/>
      <c r="B103" s="4"/>
      <c r="C103" s="4"/>
      <c r="D103" s="5" t="s">
        <v>3814</v>
      </c>
      <c r="E103" s="4"/>
      <c r="F103" s="4"/>
      <c r="G103" s="4" t="s">
        <v>3500</v>
      </c>
      <c r="H103" s="4"/>
      <c r="I103" s="4"/>
      <c r="J103" s="4"/>
    </row>
    <row r="104" spans="1:10" ht="14.25">
      <c r="A104" s="4"/>
      <c r="B104" s="4"/>
      <c r="C104" s="4"/>
      <c r="D104" s="5" t="s">
        <v>3815</v>
      </c>
      <c r="E104" s="4"/>
      <c r="F104" s="4"/>
      <c r="G104" s="4" t="s">
        <v>3501</v>
      </c>
      <c r="H104" s="4"/>
      <c r="I104" s="4"/>
      <c r="J104" s="4"/>
    </row>
    <row r="105" spans="1:10" ht="14.25">
      <c r="A105" s="4"/>
      <c r="B105" s="4"/>
      <c r="C105" s="4"/>
      <c r="D105" s="5" t="s">
        <v>3816</v>
      </c>
      <c r="E105" s="4"/>
      <c r="F105" s="4"/>
      <c r="G105" s="4" t="s">
        <v>3502</v>
      </c>
      <c r="H105" s="4"/>
      <c r="I105" s="4"/>
      <c r="J105" s="4"/>
    </row>
    <row r="106" spans="1:10" ht="14.25">
      <c r="A106" s="4"/>
      <c r="B106" s="4"/>
      <c r="C106" s="4"/>
      <c r="D106" s="5" t="s">
        <v>3817</v>
      </c>
      <c r="E106" s="4"/>
      <c r="F106" s="4"/>
      <c r="G106" s="4" t="s">
        <v>3503</v>
      </c>
      <c r="H106" s="4"/>
      <c r="I106" s="4"/>
      <c r="J106" s="4"/>
    </row>
    <row r="107" spans="1:10" ht="14.25">
      <c r="A107" s="4"/>
      <c r="B107" s="4"/>
      <c r="C107" s="4"/>
      <c r="D107" s="5" t="s">
        <v>3818</v>
      </c>
      <c r="E107" s="4"/>
      <c r="F107" s="4"/>
      <c r="G107" s="4" t="s">
        <v>3418</v>
      </c>
      <c r="H107" s="4"/>
      <c r="I107" s="4"/>
      <c r="J107" s="4"/>
    </row>
    <row r="108" spans="1:10" ht="14.25">
      <c r="A108" s="4"/>
      <c r="B108" s="4"/>
      <c r="C108" s="4"/>
      <c r="D108" s="5" t="s">
        <v>3819</v>
      </c>
      <c r="E108" s="4"/>
      <c r="F108" s="4"/>
      <c r="G108" s="4" t="s">
        <v>3504</v>
      </c>
      <c r="H108" s="4"/>
      <c r="I108" s="4"/>
      <c r="J108" s="4"/>
    </row>
    <row r="109" spans="1:10" ht="14.25">
      <c r="A109" s="4"/>
      <c r="B109" s="4"/>
      <c r="C109" s="4"/>
      <c r="D109" s="5" t="s">
        <v>3820</v>
      </c>
      <c r="E109" s="4"/>
      <c r="F109" s="4"/>
      <c r="G109" s="4" t="s">
        <v>3505</v>
      </c>
      <c r="H109" s="4"/>
      <c r="I109" s="4"/>
      <c r="J109" s="4"/>
    </row>
    <row r="110" spans="1:10" ht="14.25">
      <c r="A110" s="4"/>
      <c r="B110" s="4"/>
      <c r="C110" s="4"/>
      <c r="D110" s="5" t="s">
        <v>3821</v>
      </c>
      <c r="E110" s="4"/>
      <c r="F110" s="4"/>
      <c r="G110" s="4" t="s">
        <v>3506</v>
      </c>
      <c r="H110" s="4"/>
      <c r="I110" s="4"/>
      <c r="J110" s="4"/>
    </row>
    <row r="111" spans="1:10" ht="14.25">
      <c r="A111" s="4"/>
      <c r="B111" s="4"/>
      <c r="C111" s="4"/>
      <c r="D111" s="5" t="s">
        <v>3822</v>
      </c>
      <c r="E111" s="4"/>
      <c r="F111" s="4"/>
      <c r="G111" s="4" t="s">
        <v>3507</v>
      </c>
      <c r="H111" s="4"/>
      <c r="I111" s="4"/>
      <c r="J111" s="4"/>
    </row>
    <row r="112" spans="1:10" ht="14.25">
      <c r="A112" s="4"/>
      <c r="B112" s="4"/>
      <c r="C112" s="4"/>
      <c r="D112" s="5" t="s">
        <v>3823</v>
      </c>
      <c r="E112" s="4"/>
      <c r="F112" s="4"/>
      <c r="G112" s="4" t="s">
        <v>3508</v>
      </c>
      <c r="H112" s="4"/>
      <c r="I112" s="4"/>
      <c r="J112" s="4"/>
    </row>
    <row r="113" spans="1:10" ht="14.25">
      <c r="A113" s="4"/>
      <c r="B113" s="4"/>
      <c r="C113" s="4"/>
      <c r="D113" s="5" t="s">
        <v>3824</v>
      </c>
      <c r="E113" s="4"/>
      <c r="F113" s="4"/>
      <c r="G113" s="4" t="s">
        <v>3509</v>
      </c>
      <c r="H113" s="4"/>
      <c r="I113" s="4"/>
      <c r="J113" s="4"/>
    </row>
    <row r="114" spans="1:10" ht="14.25">
      <c r="A114" s="4"/>
      <c r="B114" s="4"/>
      <c r="C114" s="4"/>
      <c r="D114" s="5" t="s">
        <v>3825</v>
      </c>
      <c r="E114" s="4"/>
      <c r="F114" s="4"/>
      <c r="G114" s="4" t="s">
        <v>3510</v>
      </c>
      <c r="H114" s="4"/>
      <c r="I114" s="4"/>
      <c r="J114" s="4"/>
    </row>
    <row r="115" spans="1:10" ht="14.25">
      <c r="A115" s="4"/>
      <c r="B115" s="4"/>
      <c r="C115" s="4"/>
      <c r="D115" s="5" t="s">
        <v>3826</v>
      </c>
      <c r="E115" s="4"/>
      <c r="F115" s="4"/>
      <c r="G115" s="4" t="s">
        <v>3511</v>
      </c>
      <c r="H115" s="4"/>
      <c r="I115" s="4"/>
      <c r="J115" s="4"/>
    </row>
    <row r="116" spans="1:10" ht="14.25">
      <c r="A116" s="4"/>
      <c r="B116" s="4"/>
      <c r="C116" s="4"/>
      <c r="D116" s="5" t="s">
        <v>3827</v>
      </c>
      <c r="E116" s="4"/>
      <c r="F116" s="4"/>
      <c r="G116" s="4" t="s">
        <v>3512</v>
      </c>
      <c r="H116" s="4"/>
      <c r="I116" s="4"/>
      <c r="J116" s="4"/>
    </row>
    <row r="117" spans="1:10" ht="14.25">
      <c r="A117" s="4"/>
      <c r="B117" s="4"/>
      <c r="C117" s="4"/>
      <c r="D117" s="5" t="s">
        <v>3828</v>
      </c>
      <c r="E117" s="4"/>
      <c r="F117" s="4"/>
      <c r="G117" s="4" t="s">
        <v>3513</v>
      </c>
      <c r="H117" s="4"/>
      <c r="I117" s="4"/>
      <c r="J117" s="4"/>
    </row>
    <row r="118" spans="1:10" ht="14.25">
      <c r="A118" s="4"/>
      <c r="B118" s="4"/>
      <c r="C118" s="4"/>
      <c r="D118" s="5" t="s">
        <v>3829</v>
      </c>
      <c r="E118" s="4"/>
      <c r="F118" s="4"/>
      <c r="G118" s="4" t="s">
        <v>3514</v>
      </c>
      <c r="H118" s="4"/>
      <c r="I118" s="4"/>
      <c r="J118" s="4"/>
    </row>
    <row r="119" spans="1:10" ht="14.25">
      <c r="A119" s="4"/>
      <c r="B119" s="4"/>
      <c r="C119" s="4"/>
      <c r="D119" s="5" t="s">
        <v>3830</v>
      </c>
      <c r="E119" s="4"/>
      <c r="F119" s="4"/>
      <c r="G119" s="4" t="s">
        <v>3515</v>
      </c>
      <c r="H119" s="4"/>
      <c r="I119" s="4"/>
      <c r="J119" s="4"/>
    </row>
    <row r="120" spans="1:10" ht="14.25">
      <c r="A120" s="4"/>
      <c r="B120" s="4"/>
      <c r="C120" s="4"/>
      <c r="D120" s="5" t="s">
        <v>3831</v>
      </c>
      <c r="E120" s="4"/>
      <c r="F120" s="4"/>
      <c r="G120" s="4" t="s">
        <v>3516</v>
      </c>
      <c r="H120" s="4"/>
      <c r="I120" s="4"/>
      <c r="J120" s="4"/>
    </row>
    <row r="121" spans="1:10" ht="14.25">
      <c r="A121" s="4"/>
      <c r="B121" s="4"/>
      <c r="C121" s="4"/>
      <c r="D121" s="5" t="s">
        <v>3832</v>
      </c>
      <c r="E121" s="4"/>
      <c r="F121" s="4"/>
      <c r="G121" s="4" t="s">
        <v>3517</v>
      </c>
      <c r="H121" s="4"/>
      <c r="I121" s="4"/>
      <c r="J121" s="4"/>
    </row>
    <row r="122" spans="1:10" ht="14.25">
      <c r="A122" s="4"/>
      <c r="B122" s="4"/>
      <c r="C122" s="4"/>
      <c r="D122" s="5" t="s">
        <v>3833</v>
      </c>
      <c r="E122" s="4"/>
      <c r="F122" s="4"/>
      <c r="G122" s="4" t="s">
        <v>3518</v>
      </c>
      <c r="H122" s="4"/>
      <c r="I122" s="4"/>
      <c r="J122" s="4"/>
    </row>
    <row r="123" spans="1:10" ht="14.25">
      <c r="A123" s="4"/>
      <c r="B123" s="4"/>
      <c r="C123" s="4"/>
      <c r="D123" s="5" t="s">
        <v>3834</v>
      </c>
      <c r="E123" s="4"/>
      <c r="F123" s="4"/>
      <c r="G123" s="4" t="s">
        <v>3519</v>
      </c>
      <c r="H123" s="4"/>
      <c r="I123" s="4"/>
      <c r="J123" s="4"/>
    </row>
    <row r="124" spans="1:10" ht="14.25">
      <c r="A124" s="4"/>
      <c r="B124" s="4"/>
      <c r="C124" s="4"/>
      <c r="D124" s="5" t="s">
        <v>3835</v>
      </c>
      <c r="E124" s="4"/>
      <c r="F124" s="4"/>
      <c r="G124" s="4" t="s">
        <v>3520</v>
      </c>
      <c r="H124" s="4"/>
      <c r="I124" s="4"/>
      <c r="J124" s="4"/>
    </row>
    <row r="125" spans="1:10" ht="14.25">
      <c r="A125" s="4"/>
      <c r="B125" s="4"/>
      <c r="C125" s="4"/>
      <c r="D125" s="5" t="s">
        <v>3836</v>
      </c>
      <c r="E125" s="4"/>
      <c r="F125" s="4"/>
      <c r="G125" s="4" t="s">
        <v>3521</v>
      </c>
      <c r="H125" s="4"/>
      <c r="I125" s="4"/>
      <c r="J125" s="4"/>
    </row>
    <row r="126" spans="1:10" ht="14.25">
      <c r="A126" s="4"/>
      <c r="B126" s="4"/>
      <c r="C126" s="4"/>
      <c r="D126" s="5" t="s">
        <v>3837</v>
      </c>
      <c r="E126" s="4"/>
      <c r="F126" s="4"/>
      <c r="G126" s="4" t="s">
        <v>3522</v>
      </c>
      <c r="H126" s="4"/>
      <c r="I126" s="4"/>
      <c r="J126" s="4"/>
    </row>
    <row r="127" spans="1:10" ht="14.25">
      <c r="A127" s="4"/>
      <c r="B127" s="4"/>
      <c r="C127" s="4"/>
      <c r="D127" s="5" t="s">
        <v>3838</v>
      </c>
      <c r="E127" s="4"/>
      <c r="F127" s="4"/>
      <c r="G127" s="4" t="s">
        <v>3523</v>
      </c>
      <c r="H127" s="4"/>
      <c r="I127" s="4"/>
      <c r="J127" s="4"/>
    </row>
    <row r="128" spans="1:10" ht="14.25">
      <c r="A128" s="4"/>
      <c r="B128" s="4"/>
      <c r="C128" s="4"/>
      <c r="D128" s="5" t="s">
        <v>3839</v>
      </c>
      <c r="E128" s="4"/>
      <c r="F128" s="4"/>
      <c r="G128" s="4" t="s">
        <v>3524</v>
      </c>
      <c r="H128" s="4"/>
      <c r="I128" s="4"/>
      <c r="J128" s="4"/>
    </row>
    <row r="129" spans="1:10" ht="14.25">
      <c r="A129" s="4"/>
      <c r="B129" s="4"/>
      <c r="C129" s="4"/>
      <c r="D129" s="5" t="s">
        <v>3840</v>
      </c>
      <c r="E129" s="4"/>
      <c r="F129" s="4"/>
      <c r="G129" s="4" t="s">
        <v>3525</v>
      </c>
      <c r="H129" s="4"/>
      <c r="I129" s="4"/>
      <c r="J129" s="4"/>
    </row>
    <row r="130" spans="1:10" ht="14.25">
      <c r="A130" s="4"/>
      <c r="B130" s="4"/>
      <c r="C130" s="4"/>
      <c r="D130" s="5" t="s">
        <v>3841</v>
      </c>
      <c r="E130" s="4"/>
      <c r="F130" s="4"/>
      <c r="G130" s="4" t="s">
        <v>3526</v>
      </c>
      <c r="H130" s="4"/>
      <c r="I130" s="4"/>
      <c r="J130" s="4"/>
    </row>
    <row r="131" spans="1:10" ht="14.25">
      <c r="A131" s="4"/>
      <c r="B131" s="4"/>
      <c r="C131" s="4"/>
      <c r="D131" s="5" t="s">
        <v>3842</v>
      </c>
      <c r="E131" s="4"/>
      <c r="F131" s="4"/>
      <c r="G131" s="4" t="s">
        <v>3527</v>
      </c>
      <c r="H131" s="4"/>
      <c r="I131" s="4"/>
      <c r="J131" s="4"/>
    </row>
    <row r="132" spans="1:10" ht="14.25">
      <c r="A132" s="4"/>
      <c r="B132" s="4"/>
      <c r="C132" s="4"/>
      <c r="D132" s="5" t="s">
        <v>3843</v>
      </c>
      <c r="E132" s="4"/>
      <c r="F132" s="4"/>
      <c r="G132" s="4" t="s">
        <v>3528</v>
      </c>
      <c r="H132" s="4"/>
      <c r="I132" s="4"/>
      <c r="J132" s="4"/>
    </row>
    <row r="133" spans="1:10" ht="14.25">
      <c r="A133" s="4"/>
      <c r="B133" s="4"/>
      <c r="C133" s="4"/>
      <c r="D133" s="5" t="s">
        <v>3844</v>
      </c>
      <c r="E133" s="4"/>
      <c r="F133" s="4"/>
      <c r="G133" s="4" t="s">
        <v>3529</v>
      </c>
      <c r="H133" s="4"/>
      <c r="I133" s="4"/>
      <c r="J133" s="4"/>
    </row>
    <row r="134" spans="1:10" ht="14.25">
      <c r="A134" s="4"/>
      <c r="B134" s="4"/>
      <c r="C134" s="4"/>
      <c r="D134" s="5" t="s">
        <v>3845</v>
      </c>
      <c r="E134" s="4"/>
      <c r="F134" s="4"/>
      <c r="G134" s="4" t="s">
        <v>3530</v>
      </c>
      <c r="H134" s="4"/>
      <c r="I134" s="4"/>
      <c r="J134" s="4"/>
    </row>
    <row r="135" spans="1:10" ht="14.25">
      <c r="A135" s="4"/>
      <c r="B135" s="4"/>
      <c r="C135" s="4"/>
      <c r="D135" s="5" t="s">
        <v>3846</v>
      </c>
      <c r="E135" s="4"/>
      <c r="F135" s="4"/>
      <c r="G135" s="4" t="s">
        <v>3531</v>
      </c>
      <c r="H135" s="4"/>
      <c r="I135" s="4"/>
      <c r="J135" s="4"/>
    </row>
    <row r="136" spans="1:10" ht="14.25">
      <c r="A136" s="4"/>
      <c r="B136" s="4"/>
      <c r="C136" s="4"/>
      <c r="D136" s="5" t="s">
        <v>3847</v>
      </c>
      <c r="E136" s="4"/>
      <c r="F136" s="4"/>
      <c r="G136" s="4" t="s">
        <v>3532</v>
      </c>
      <c r="H136" s="4"/>
      <c r="I136" s="4"/>
      <c r="J136" s="4"/>
    </row>
    <row r="137" spans="1:10" ht="14.25">
      <c r="A137" s="4"/>
      <c r="B137" s="4"/>
      <c r="C137" s="4"/>
      <c r="D137" s="5" t="s">
        <v>3848</v>
      </c>
      <c r="E137" s="4"/>
      <c r="F137" s="4"/>
      <c r="G137" s="4" t="s">
        <v>3533</v>
      </c>
      <c r="H137" s="4"/>
      <c r="I137" s="4"/>
      <c r="J137" s="4"/>
    </row>
    <row r="138" spans="1:10" ht="14.25">
      <c r="A138" s="4"/>
      <c r="B138" s="4"/>
      <c r="C138" s="4"/>
      <c r="D138" s="5" t="s">
        <v>3849</v>
      </c>
      <c r="E138" s="4"/>
      <c r="F138" s="4"/>
      <c r="G138" s="4" t="s">
        <v>3534</v>
      </c>
      <c r="H138" s="4"/>
      <c r="I138" s="4"/>
      <c r="J138" s="4"/>
    </row>
    <row r="139" spans="1:10" ht="14.25">
      <c r="A139" s="4"/>
      <c r="B139" s="4"/>
      <c r="C139" s="4"/>
      <c r="D139" s="5" t="s">
        <v>3850</v>
      </c>
      <c r="E139" s="4"/>
      <c r="F139" s="4"/>
      <c r="G139" s="4" t="s">
        <v>3535</v>
      </c>
      <c r="H139" s="4"/>
      <c r="I139" s="4"/>
      <c r="J139" s="4"/>
    </row>
    <row r="140" spans="1:10" ht="14.25">
      <c r="A140" s="4"/>
      <c r="B140" s="4"/>
      <c r="C140" s="4"/>
      <c r="D140" s="5" t="s">
        <v>3851</v>
      </c>
      <c r="E140" s="4"/>
      <c r="F140" s="4"/>
      <c r="G140" s="4" t="s">
        <v>3536</v>
      </c>
      <c r="H140" s="4"/>
      <c r="I140" s="4"/>
      <c r="J140" s="4"/>
    </row>
    <row r="141" spans="1:10" ht="14.25">
      <c r="A141" s="4"/>
      <c r="B141" s="4"/>
      <c r="C141" s="4"/>
      <c r="D141" s="5" t="s">
        <v>3852</v>
      </c>
      <c r="E141" s="4"/>
      <c r="F141" s="4"/>
      <c r="G141" s="4" t="s">
        <v>3537</v>
      </c>
      <c r="H141" s="4"/>
      <c r="I141" s="4"/>
      <c r="J141" s="4"/>
    </row>
    <row r="142" spans="1:10" ht="14.25">
      <c r="A142" s="4"/>
      <c r="B142" s="4"/>
      <c r="C142" s="4"/>
      <c r="D142" s="5" t="s">
        <v>3853</v>
      </c>
      <c r="E142" s="4"/>
      <c r="F142" s="4"/>
      <c r="G142" s="4" t="s">
        <v>3538</v>
      </c>
      <c r="H142" s="4"/>
      <c r="I142" s="4"/>
      <c r="J142" s="4"/>
    </row>
    <row r="143" spans="1:10" ht="14.25">
      <c r="A143" s="4"/>
      <c r="B143" s="4"/>
      <c r="C143" s="4"/>
      <c r="D143" s="5" t="s">
        <v>3854</v>
      </c>
      <c r="E143" s="4"/>
      <c r="F143" s="4"/>
      <c r="G143" s="4" t="s">
        <v>3539</v>
      </c>
      <c r="H143" s="4"/>
      <c r="I143" s="4"/>
      <c r="J143" s="4"/>
    </row>
    <row r="144" spans="1:10" ht="14.25">
      <c r="A144" s="4"/>
      <c r="B144" s="4"/>
      <c r="C144" s="4"/>
      <c r="D144" s="5" t="s">
        <v>3855</v>
      </c>
      <c r="E144" s="4"/>
      <c r="F144" s="4"/>
      <c r="G144" s="4" t="s">
        <v>3540</v>
      </c>
      <c r="H144" s="4"/>
      <c r="I144" s="4"/>
      <c r="J144" s="4"/>
    </row>
    <row r="145" spans="1:10" ht="14.25">
      <c r="A145" s="4"/>
      <c r="B145" s="4"/>
      <c r="C145" s="4"/>
      <c r="D145" s="5" t="s">
        <v>3856</v>
      </c>
      <c r="E145" s="4"/>
      <c r="F145" s="4"/>
      <c r="G145" s="4" t="s">
        <v>3541</v>
      </c>
      <c r="H145" s="4"/>
      <c r="I145" s="4"/>
      <c r="J145" s="4"/>
    </row>
    <row r="146" spans="1:10" ht="14.25">
      <c r="A146" s="4"/>
      <c r="B146" s="4"/>
      <c r="C146" s="4"/>
      <c r="D146" s="5" t="s">
        <v>3857</v>
      </c>
      <c r="E146" s="4"/>
      <c r="F146" s="4"/>
      <c r="G146" s="4" t="s">
        <v>3542</v>
      </c>
      <c r="H146" s="4"/>
      <c r="I146" s="4"/>
      <c r="J146" s="4"/>
    </row>
    <row r="147" spans="1:10" ht="14.25">
      <c r="A147" s="4"/>
      <c r="B147" s="4"/>
      <c r="C147" s="4"/>
      <c r="D147" s="5" t="s">
        <v>3858</v>
      </c>
      <c r="E147" s="4"/>
      <c r="F147" s="4"/>
      <c r="G147" s="4" t="s">
        <v>3543</v>
      </c>
      <c r="H147" s="4"/>
      <c r="I147" s="4"/>
      <c r="J147" s="4"/>
    </row>
    <row r="148" spans="1:10" ht="14.25">
      <c r="A148" s="4"/>
      <c r="B148" s="4"/>
      <c r="C148" s="4"/>
      <c r="D148" s="5" t="s">
        <v>3859</v>
      </c>
      <c r="E148" s="4"/>
      <c r="F148" s="4"/>
      <c r="G148" s="4" t="s">
        <v>3544</v>
      </c>
      <c r="H148" s="4"/>
      <c r="I148" s="4"/>
      <c r="J148" s="4"/>
    </row>
    <row r="149" spans="1:10" ht="14.25">
      <c r="A149" s="4"/>
      <c r="B149" s="4"/>
      <c r="C149" s="4"/>
      <c r="D149" s="5" t="s">
        <v>3860</v>
      </c>
      <c r="E149" s="4"/>
      <c r="F149" s="4"/>
      <c r="G149" s="4" t="s">
        <v>3545</v>
      </c>
      <c r="H149" s="4"/>
      <c r="I149" s="4"/>
      <c r="J149" s="4"/>
    </row>
    <row r="150" spans="1:10" ht="14.25">
      <c r="A150" s="4"/>
      <c r="B150" s="4"/>
      <c r="C150" s="4"/>
      <c r="D150" s="6" t="s">
        <v>3861</v>
      </c>
      <c r="E150" s="4"/>
      <c r="F150" s="4"/>
      <c r="G150" s="4" t="s">
        <v>3546</v>
      </c>
      <c r="H150" s="4"/>
      <c r="I150" s="4"/>
      <c r="J150" s="4"/>
    </row>
    <row r="151" spans="1:10" ht="14.25">
      <c r="A151" s="4"/>
      <c r="B151" s="4"/>
      <c r="C151" s="4"/>
      <c r="D151" s="6" t="s">
        <v>3862</v>
      </c>
      <c r="E151" s="4"/>
      <c r="F151" s="4"/>
      <c r="G151" s="4" t="s">
        <v>3547</v>
      </c>
      <c r="H151" s="4"/>
      <c r="I151" s="4"/>
      <c r="J151" s="4"/>
    </row>
    <row r="152" spans="1:10" ht="14.25">
      <c r="A152" s="4"/>
      <c r="B152" s="4"/>
      <c r="C152" s="4"/>
      <c r="D152" s="6" t="s">
        <v>3863</v>
      </c>
      <c r="E152" s="4"/>
      <c r="F152" s="4"/>
      <c r="G152" s="4" t="s">
        <v>3548</v>
      </c>
      <c r="H152" s="4"/>
      <c r="I152" s="4"/>
      <c r="J152" s="4"/>
    </row>
    <row r="153" spans="1:10" ht="14.25">
      <c r="A153" s="4"/>
      <c r="B153" s="4"/>
      <c r="C153" s="4"/>
      <c r="D153" s="6" t="s">
        <v>3864</v>
      </c>
      <c r="E153" s="4"/>
      <c r="F153" s="4"/>
      <c r="G153" s="4" t="s">
        <v>3549</v>
      </c>
      <c r="H153" s="4"/>
      <c r="I153" s="4"/>
      <c r="J153" s="4"/>
    </row>
    <row r="154" spans="1:10" ht="14.25">
      <c r="A154" s="4"/>
      <c r="B154" s="4"/>
      <c r="C154" s="4"/>
      <c r="D154" s="6" t="s">
        <v>3865</v>
      </c>
      <c r="E154" s="4"/>
      <c r="F154" s="4"/>
      <c r="G154" s="4" t="s">
        <v>3550</v>
      </c>
      <c r="H154" s="4"/>
      <c r="I154" s="4"/>
      <c r="J154" s="4"/>
    </row>
    <row r="155" spans="1:10" ht="14.25">
      <c r="A155" s="4"/>
      <c r="B155" s="4"/>
      <c r="C155" s="4"/>
      <c r="D155" s="6" t="s">
        <v>3866</v>
      </c>
      <c r="E155" s="4"/>
      <c r="F155" s="4"/>
      <c r="G155" s="4" t="s">
        <v>3551</v>
      </c>
      <c r="H155" s="4"/>
      <c r="I155" s="4"/>
      <c r="J155" s="4"/>
    </row>
    <row r="156" spans="1:10" ht="14.25">
      <c r="A156" s="4"/>
      <c r="B156" s="4"/>
      <c r="C156" s="4"/>
      <c r="D156" s="6" t="s">
        <v>3867</v>
      </c>
      <c r="E156" s="4"/>
      <c r="F156" s="4"/>
      <c r="G156" s="4" t="s">
        <v>3552</v>
      </c>
      <c r="H156" s="4"/>
      <c r="I156" s="4"/>
      <c r="J156" s="4"/>
    </row>
    <row r="157" spans="1:10" ht="14.25">
      <c r="A157" s="4"/>
      <c r="B157" s="4"/>
      <c r="C157" s="4"/>
      <c r="D157" s="6" t="s">
        <v>3868</v>
      </c>
      <c r="E157" s="4"/>
      <c r="F157" s="4"/>
      <c r="G157" s="4" t="s">
        <v>3553</v>
      </c>
      <c r="H157" s="4"/>
      <c r="I157" s="4"/>
      <c r="J157" s="4"/>
    </row>
    <row r="158" spans="1:10" ht="14.25">
      <c r="A158" s="4"/>
      <c r="B158" s="4"/>
      <c r="C158" s="4"/>
      <c r="D158" s="6" t="s">
        <v>3869</v>
      </c>
      <c r="E158" s="4"/>
      <c r="F158" s="4"/>
      <c r="G158" s="4" t="s">
        <v>3554</v>
      </c>
      <c r="H158" s="4"/>
      <c r="I158" s="4"/>
      <c r="J158" s="4"/>
    </row>
    <row r="159" spans="1:10" ht="14.25">
      <c r="A159" s="4"/>
      <c r="B159" s="4"/>
      <c r="C159" s="4"/>
      <c r="D159" s="6" t="s">
        <v>3870</v>
      </c>
      <c r="E159" s="4"/>
      <c r="F159" s="4"/>
      <c r="G159" s="4" t="s">
        <v>3555</v>
      </c>
      <c r="H159" s="4"/>
      <c r="I159" s="4"/>
      <c r="J159" s="4"/>
    </row>
    <row r="160" spans="1:10" ht="14.25">
      <c r="A160" s="4"/>
      <c r="B160" s="4"/>
      <c r="C160" s="4"/>
      <c r="D160" s="6" t="s">
        <v>3871</v>
      </c>
      <c r="E160" s="4"/>
      <c r="F160" s="4"/>
      <c r="G160" s="4" t="s">
        <v>3556</v>
      </c>
      <c r="H160" s="4"/>
      <c r="I160" s="4"/>
      <c r="J160" s="4"/>
    </row>
    <row r="161" spans="1:10" ht="14.25">
      <c r="A161" s="4"/>
      <c r="B161" s="4"/>
      <c r="C161" s="4"/>
      <c r="D161" s="6" t="s">
        <v>3872</v>
      </c>
      <c r="E161" s="4"/>
      <c r="F161" s="4"/>
      <c r="G161" s="4" t="s">
        <v>3557</v>
      </c>
      <c r="H161" s="4"/>
      <c r="I161" s="4"/>
      <c r="J161" s="4"/>
    </row>
    <row r="162" spans="1:10" ht="14.25">
      <c r="A162" s="4"/>
      <c r="B162" s="4"/>
      <c r="C162" s="4"/>
      <c r="D162" s="6" t="s">
        <v>3873</v>
      </c>
      <c r="E162" s="4"/>
      <c r="F162" s="4"/>
      <c r="G162" s="4" t="s">
        <v>3558</v>
      </c>
      <c r="H162" s="4"/>
      <c r="I162" s="4"/>
      <c r="J162" s="4"/>
    </row>
    <row r="163" spans="1:10" ht="14.25">
      <c r="A163" s="4"/>
      <c r="B163" s="4"/>
      <c r="C163" s="4"/>
      <c r="D163" s="6" t="s">
        <v>3874</v>
      </c>
      <c r="E163" s="4"/>
      <c r="F163" s="4"/>
      <c r="G163" s="4" t="s">
        <v>3559</v>
      </c>
      <c r="H163" s="4"/>
      <c r="I163" s="4"/>
      <c r="J163" s="4"/>
    </row>
    <row r="164" spans="1:10" ht="14.25">
      <c r="A164" s="4"/>
      <c r="B164" s="4"/>
      <c r="C164" s="4"/>
      <c r="D164" s="6" t="s">
        <v>3875</v>
      </c>
      <c r="E164" s="4"/>
      <c r="F164" s="4"/>
      <c r="G164" s="4" t="s">
        <v>3560</v>
      </c>
      <c r="H164" s="4"/>
      <c r="I164" s="4"/>
      <c r="J164" s="4"/>
    </row>
    <row r="165" spans="1:10" ht="14.25">
      <c r="A165" s="4"/>
      <c r="B165" s="4"/>
      <c r="C165" s="4"/>
      <c r="D165" s="6" t="s">
        <v>3876</v>
      </c>
      <c r="E165" s="4"/>
      <c r="F165" s="4"/>
      <c r="G165" s="4" t="s">
        <v>3561</v>
      </c>
      <c r="H165" s="4"/>
      <c r="I165" s="4"/>
      <c r="J165" s="4"/>
    </row>
    <row r="166" spans="1:10" ht="14.25">
      <c r="A166" s="4"/>
      <c r="B166" s="4"/>
      <c r="C166" s="4"/>
      <c r="D166" s="6" t="s">
        <v>3877</v>
      </c>
      <c r="E166" s="4"/>
      <c r="F166" s="4"/>
      <c r="G166" s="4" t="s">
        <v>3562</v>
      </c>
      <c r="H166" s="4"/>
      <c r="I166" s="4"/>
      <c r="J166" s="4"/>
    </row>
    <row r="167" spans="1:10" ht="14.25">
      <c r="A167" s="4"/>
      <c r="B167" s="4"/>
      <c r="C167" s="4"/>
      <c r="D167" s="6" t="s">
        <v>3878</v>
      </c>
      <c r="E167" s="4"/>
      <c r="F167" s="4"/>
      <c r="G167" s="4" t="s">
        <v>3563</v>
      </c>
      <c r="H167" s="4"/>
      <c r="I167" s="4"/>
      <c r="J167" s="4"/>
    </row>
    <row r="168" spans="1:10" ht="14.25">
      <c r="A168" s="4"/>
      <c r="B168" s="4"/>
      <c r="C168" s="4"/>
      <c r="D168" s="6" t="s">
        <v>3879</v>
      </c>
      <c r="E168" s="4"/>
      <c r="F168" s="4"/>
      <c r="G168" s="4" t="s">
        <v>3564</v>
      </c>
      <c r="H168" s="4"/>
      <c r="I168" s="4"/>
      <c r="J168" s="4"/>
    </row>
    <row r="169" spans="1:10" ht="14.25">
      <c r="A169" s="4"/>
      <c r="B169" s="4"/>
      <c r="C169" s="4"/>
      <c r="D169" s="6" t="s">
        <v>3880</v>
      </c>
      <c r="E169" s="4"/>
      <c r="F169" s="4"/>
      <c r="G169" s="4" t="s">
        <v>3565</v>
      </c>
      <c r="H169" s="4"/>
      <c r="I169" s="4"/>
      <c r="J169" s="4"/>
    </row>
    <row r="170" spans="1:10" ht="14.25">
      <c r="A170" s="4"/>
      <c r="B170" s="4"/>
      <c r="C170" s="4"/>
      <c r="D170" s="6" t="s">
        <v>3881</v>
      </c>
      <c r="E170" s="4"/>
      <c r="F170" s="4"/>
      <c r="G170" s="4" t="s">
        <v>3566</v>
      </c>
      <c r="H170" s="4"/>
      <c r="I170" s="4"/>
      <c r="J170" s="4"/>
    </row>
    <row r="171" spans="1:10" ht="14.25">
      <c r="A171" s="4"/>
      <c r="B171" s="4"/>
      <c r="C171" s="4"/>
      <c r="D171" s="6" t="s">
        <v>3882</v>
      </c>
      <c r="E171" s="4"/>
      <c r="F171" s="4"/>
      <c r="G171" s="4" t="s">
        <v>3567</v>
      </c>
      <c r="H171" s="4"/>
      <c r="I171" s="4"/>
      <c r="J171" s="4"/>
    </row>
    <row r="172" spans="1:10" ht="14.25">
      <c r="A172" s="4"/>
      <c r="B172" s="4"/>
      <c r="C172" s="4"/>
      <c r="D172" s="6" t="s">
        <v>3883</v>
      </c>
      <c r="E172" s="4"/>
      <c r="F172" s="4"/>
      <c r="G172" s="4" t="s">
        <v>3568</v>
      </c>
      <c r="H172" s="4"/>
      <c r="I172" s="4"/>
      <c r="J172" s="4"/>
    </row>
    <row r="173" spans="1:10" ht="14.25">
      <c r="A173" s="4"/>
      <c r="B173" s="4"/>
      <c r="C173" s="4"/>
      <c r="D173" s="6" t="s">
        <v>3884</v>
      </c>
      <c r="E173" s="4"/>
      <c r="F173" s="4"/>
      <c r="G173" s="4" t="s">
        <v>3569</v>
      </c>
      <c r="H173" s="4"/>
      <c r="I173" s="4"/>
      <c r="J173" s="4"/>
    </row>
    <row r="174" spans="1:10" ht="14.25">
      <c r="A174" s="4"/>
      <c r="B174" s="4"/>
      <c r="C174" s="4"/>
      <c r="D174" s="6" t="s">
        <v>3885</v>
      </c>
      <c r="E174" s="4"/>
      <c r="F174" s="4"/>
      <c r="G174" s="4" t="s">
        <v>3570</v>
      </c>
      <c r="H174" s="4"/>
      <c r="I174" s="4"/>
      <c r="J174" s="4"/>
    </row>
    <row r="175" spans="1:10" ht="14.25">
      <c r="A175" s="4"/>
      <c r="B175" s="4"/>
      <c r="C175" s="4"/>
      <c r="D175" s="6" t="s">
        <v>3886</v>
      </c>
      <c r="E175" s="4"/>
      <c r="F175" s="4"/>
      <c r="G175" s="4" t="s">
        <v>3571</v>
      </c>
      <c r="H175" s="4"/>
      <c r="I175" s="4"/>
      <c r="J175" s="4"/>
    </row>
    <row r="176" spans="1:10" ht="14.25">
      <c r="A176" s="4"/>
      <c r="B176" s="4"/>
      <c r="C176" s="4"/>
      <c r="D176" s="6" t="s">
        <v>3887</v>
      </c>
      <c r="E176" s="4"/>
      <c r="F176" s="4"/>
      <c r="G176" s="4" t="s">
        <v>3572</v>
      </c>
      <c r="H176" s="4"/>
      <c r="I176" s="4"/>
      <c r="J176" s="4"/>
    </row>
    <row r="177" spans="1:10" ht="14.25">
      <c r="A177" s="4"/>
      <c r="B177" s="4"/>
      <c r="C177" s="4"/>
      <c r="D177" s="6" t="s">
        <v>3888</v>
      </c>
      <c r="E177" s="4"/>
      <c r="F177" s="4"/>
      <c r="G177" s="4" t="s">
        <v>3573</v>
      </c>
      <c r="H177" s="4"/>
      <c r="I177" s="4"/>
      <c r="J177" s="4"/>
    </row>
    <row r="178" spans="1:10" ht="14.25">
      <c r="A178" s="4"/>
      <c r="B178" s="4"/>
      <c r="C178" s="4"/>
      <c r="D178" s="6" t="s">
        <v>3889</v>
      </c>
      <c r="E178" s="4"/>
      <c r="F178" s="4"/>
      <c r="G178" s="4" t="s">
        <v>3574</v>
      </c>
      <c r="H178" s="4"/>
      <c r="I178" s="4"/>
      <c r="J178" s="4"/>
    </row>
    <row r="179" spans="1:10" ht="14.25">
      <c r="A179" s="4"/>
      <c r="B179" s="4"/>
      <c r="C179" s="4"/>
      <c r="D179" s="6" t="s">
        <v>3890</v>
      </c>
      <c r="E179" s="4"/>
      <c r="F179" s="4"/>
      <c r="G179" s="4" t="s">
        <v>3575</v>
      </c>
      <c r="H179" s="4"/>
      <c r="I179" s="4"/>
      <c r="J179" s="4"/>
    </row>
    <row r="180" spans="1:10" ht="14.25">
      <c r="A180" s="4"/>
      <c r="B180" s="4"/>
      <c r="C180" s="4"/>
      <c r="D180" s="6" t="s">
        <v>3891</v>
      </c>
      <c r="E180" s="4"/>
      <c r="F180" s="4"/>
      <c r="G180" s="4" t="s">
        <v>3576</v>
      </c>
      <c r="H180" s="4"/>
      <c r="I180" s="4"/>
      <c r="J180" s="4"/>
    </row>
    <row r="181" spans="1:10" ht="14.25">
      <c r="A181" s="4"/>
      <c r="B181" s="4"/>
      <c r="C181" s="4"/>
      <c r="D181" s="6" t="s">
        <v>3892</v>
      </c>
      <c r="E181" s="4"/>
      <c r="F181" s="4"/>
      <c r="G181" s="4" t="s">
        <v>3577</v>
      </c>
      <c r="H181" s="4"/>
      <c r="I181" s="4"/>
      <c r="J181" s="4"/>
    </row>
    <row r="182" spans="1:10" ht="14.25">
      <c r="A182" s="4"/>
      <c r="B182" s="4"/>
      <c r="C182" s="4"/>
      <c r="D182" s="6" t="s">
        <v>3893</v>
      </c>
      <c r="E182" s="4"/>
      <c r="F182" s="4"/>
      <c r="G182" s="4" t="s">
        <v>3578</v>
      </c>
      <c r="H182" s="4"/>
      <c r="I182" s="4"/>
      <c r="J182" s="4"/>
    </row>
    <row r="183" spans="1:10" ht="14.25">
      <c r="A183" s="4"/>
      <c r="B183" s="4"/>
      <c r="C183" s="4"/>
      <c r="D183" s="6" t="s">
        <v>3894</v>
      </c>
      <c r="E183" s="4"/>
      <c r="F183" s="4"/>
      <c r="G183" s="4" t="s">
        <v>3579</v>
      </c>
      <c r="H183" s="4"/>
      <c r="I183" s="4"/>
      <c r="J183" s="4"/>
    </row>
    <row r="184" spans="1:10" ht="14.25">
      <c r="A184" s="4"/>
      <c r="B184" s="4"/>
      <c r="C184" s="4"/>
      <c r="D184" s="6" t="s">
        <v>3895</v>
      </c>
      <c r="E184" s="4"/>
      <c r="F184" s="4"/>
      <c r="G184" s="4" t="s">
        <v>3580</v>
      </c>
      <c r="H184" s="4"/>
      <c r="I184" s="4"/>
      <c r="J184" s="4"/>
    </row>
    <row r="185" spans="1:10" ht="14.25">
      <c r="A185" s="4"/>
      <c r="B185" s="4"/>
      <c r="C185" s="4"/>
      <c r="D185" s="6" t="s">
        <v>3896</v>
      </c>
      <c r="E185" s="4"/>
      <c r="F185" s="4"/>
      <c r="G185" s="4" t="s">
        <v>3581</v>
      </c>
      <c r="H185" s="4"/>
      <c r="I185" s="4"/>
      <c r="J185" s="4"/>
    </row>
    <row r="186" spans="1:10" ht="14.25">
      <c r="A186" s="4"/>
      <c r="B186" s="4"/>
      <c r="C186" s="4"/>
      <c r="D186" s="6" t="s">
        <v>3897</v>
      </c>
      <c r="E186" s="4"/>
      <c r="F186" s="4"/>
      <c r="G186" s="4" t="s">
        <v>3582</v>
      </c>
      <c r="H186" s="4"/>
      <c r="I186" s="4"/>
      <c r="J186" s="4"/>
    </row>
    <row r="187" spans="1:10" ht="14.25">
      <c r="A187" s="4"/>
      <c r="B187" s="4"/>
      <c r="C187" s="4"/>
      <c r="D187" s="6" t="s">
        <v>3898</v>
      </c>
      <c r="E187" s="4"/>
      <c r="F187" s="4"/>
      <c r="G187" s="4" t="s">
        <v>3583</v>
      </c>
      <c r="H187" s="4"/>
      <c r="I187" s="4"/>
      <c r="J187" s="4"/>
    </row>
    <row r="188" spans="1:10" ht="14.25">
      <c r="A188" s="4"/>
      <c r="B188" s="4"/>
      <c r="C188" s="4"/>
      <c r="D188" s="6" t="s">
        <v>3899</v>
      </c>
      <c r="E188" s="4"/>
      <c r="F188" s="4"/>
      <c r="G188" s="4" t="s">
        <v>3584</v>
      </c>
      <c r="H188" s="4"/>
      <c r="I188" s="4"/>
      <c r="J188" s="4"/>
    </row>
    <row r="189" spans="1:10" ht="14.25">
      <c r="A189" s="4"/>
      <c r="B189" s="4"/>
      <c r="C189" s="4"/>
      <c r="D189" s="6" t="s">
        <v>3900</v>
      </c>
      <c r="E189" s="4"/>
      <c r="F189" s="4"/>
      <c r="G189" s="4" t="s">
        <v>3585</v>
      </c>
      <c r="H189" s="4"/>
      <c r="I189" s="4"/>
      <c r="J189" s="4"/>
    </row>
    <row r="190" spans="1:10" ht="14.25">
      <c r="A190" s="4"/>
      <c r="B190" s="4"/>
      <c r="C190" s="4"/>
      <c r="D190" s="6" t="s">
        <v>3901</v>
      </c>
      <c r="E190" s="4"/>
      <c r="F190" s="4"/>
      <c r="G190" s="4" t="s">
        <v>3586</v>
      </c>
      <c r="H190" s="4"/>
      <c r="I190" s="4"/>
      <c r="J190" s="4"/>
    </row>
    <row r="191" spans="1:10" ht="14.25">
      <c r="A191" s="4"/>
      <c r="B191" s="4"/>
      <c r="C191" s="4"/>
      <c r="D191" s="6" t="s">
        <v>3902</v>
      </c>
      <c r="E191" s="4"/>
      <c r="F191" s="4"/>
      <c r="G191" s="4" t="s">
        <v>3587</v>
      </c>
      <c r="H191" s="4"/>
      <c r="I191" s="4"/>
      <c r="J191" s="4"/>
    </row>
    <row r="192" spans="1:10" ht="14.25">
      <c r="A192" s="4"/>
      <c r="B192" s="4"/>
      <c r="C192" s="4"/>
      <c r="D192" s="6" t="s">
        <v>3903</v>
      </c>
      <c r="E192" s="4"/>
      <c r="F192" s="4"/>
      <c r="G192" s="4" t="s">
        <v>3588</v>
      </c>
      <c r="H192" s="4"/>
      <c r="I192" s="4"/>
      <c r="J192" s="4"/>
    </row>
    <row r="193" spans="1:10" ht="14.25">
      <c r="A193" s="4"/>
      <c r="B193" s="4"/>
      <c r="C193" s="4"/>
      <c r="D193" s="6" t="s">
        <v>3904</v>
      </c>
      <c r="E193" s="4"/>
      <c r="F193" s="4"/>
      <c r="G193" s="4" t="s">
        <v>3575</v>
      </c>
      <c r="H193" s="4"/>
      <c r="I193" s="4"/>
      <c r="J193" s="4"/>
    </row>
    <row r="194" spans="1:10" ht="14.25">
      <c r="A194" s="4"/>
      <c r="B194" s="4"/>
      <c r="C194" s="4"/>
      <c r="D194" s="6" t="s">
        <v>3905</v>
      </c>
      <c r="E194" s="4"/>
      <c r="F194" s="4"/>
      <c r="G194" s="4" t="s">
        <v>3576</v>
      </c>
      <c r="H194" s="4"/>
      <c r="I194" s="4"/>
      <c r="J194" s="4"/>
    </row>
    <row r="195" spans="1:10" ht="14.25">
      <c r="A195" s="4"/>
      <c r="B195" s="4"/>
      <c r="C195" s="4"/>
      <c r="D195" s="6" t="s">
        <v>3906</v>
      </c>
      <c r="E195" s="4"/>
      <c r="F195" s="4"/>
      <c r="G195" s="4" t="s">
        <v>3589</v>
      </c>
      <c r="H195" s="4"/>
      <c r="I195" s="4"/>
      <c r="J195" s="4"/>
    </row>
    <row r="196" spans="1:10" ht="14.25">
      <c r="A196" s="4"/>
      <c r="B196" s="4"/>
      <c r="C196" s="4"/>
      <c r="D196" s="6" t="s">
        <v>3907</v>
      </c>
      <c r="E196" s="4"/>
      <c r="F196" s="4"/>
      <c r="G196" s="4" t="s">
        <v>3590</v>
      </c>
      <c r="H196" s="4"/>
      <c r="I196" s="4"/>
      <c r="J196" s="4"/>
    </row>
    <row r="197" spans="1:10" ht="14.25">
      <c r="A197" s="4"/>
      <c r="B197" s="4"/>
      <c r="C197" s="4"/>
      <c r="D197" s="6" t="s">
        <v>3908</v>
      </c>
      <c r="E197" s="4"/>
      <c r="F197" s="4"/>
      <c r="G197" s="4" t="s">
        <v>3591</v>
      </c>
      <c r="H197" s="4"/>
      <c r="I197" s="4"/>
      <c r="J197" s="4"/>
    </row>
    <row r="198" spans="1:10" ht="14.25">
      <c r="A198" s="4"/>
      <c r="B198" s="4"/>
      <c r="C198" s="4"/>
      <c r="D198" s="6" t="s">
        <v>3909</v>
      </c>
      <c r="E198" s="4"/>
      <c r="F198" s="4"/>
      <c r="G198" s="4" t="s">
        <v>3592</v>
      </c>
      <c r="H198" s="4"/>
      <c r="I198" s="4"/>
      <c r="J198" s="4"/>
    </row>
    <row r="199" spans="1:10" ht="14.25">
      <c r="A199" s="4"/>
      <c r="B199" s="4"/>
      <c r="C199" s="4"/>
      <c r="D199" s="6" t="s">
        <v>3910</v>
      </c>
      <c r="E199" s="4"/>
      <c r="F199" s="4"/>
      <c r="G199" s="4" t="s">
        <v>3593</v>
      </c>
      <c r="H199" s="4"/>
      <c r="I199" s="4"/>
      <c r="J199" s="4"/>
    </row>
    <row r="200" spans="1:10" ht="14.25">
      <c r="A200" s="4"/>
      <c r="B200" s="4"/>
      <c r="C200" s="4"/>
      <c r="D200" s="6" t="s">
        <v>3911</v>
      </c>
      <c r="E200" s="4"/>
      <c r="F200" s="4"/>
      <c r="G200" s="4" t="s">
        <v>3594</v>
      </c>
      <c r="H200" s="4"/>
      <c r="I200" s="4"/>
      <c r="J200" s="4"/>
    </row>
    <row r="201" spans="1:10" ht="14.25">
      <c r="A201" s="4"/>
      <c r="B201" s="4"/>
      <c r="C201" s="4"/>
      <c r="D201" s="6" t="s">
        <v>3912</v>
      </c>
      <c r="E201" s="4"/>
      <c r="F201" s="4"/>
      <c r="G201" s="4" t="s">
        <v>3595</v>
      </c>
      <c r="H201" s="4"/>
      <c r="I201" s="4"/>
      <c r="J201" s="4"/>
    </row>
    <row r="202" spans="1:10" ht="14.25">
      <c r="A202" s="4"/>
      <c r="B202" s="4"/>
      <c r="C202" s="4"/>
      <c r="D202" s="6" t="s">
        <v>3913</v>
      </c>
      <c r="E202" s="4"/>
      <c r="F202" s="4"/>
      <c r="G202" s="4" t="s">
        <v>3596</v>
      </c>
      <c r="H202" s="4"/>
      <c r="I202" s="4"/>
      <c r="J202" s="4"/>
    </row>
    <row r="203" spans="1:10" ht="14.25">
      <c r="A203" s="4"/>
      <c r="B203" s="4"/>
      <c r="C203" s="4"/>
      <c r="D203" s="6" t="s">
        <v>3914</v>
      </c>
      <c r="E203" s="4"/>
      <c r="F203" s="4"/>
      <c r="G203" s="4" t="s">
        <v>3597</v>
      </c>
      <c r="H203" s="4"/>
      <c r="I203" s="4"/>
      <c r="J203" s="4"/>
    </row>
    <row r="204" spans="1:10" ht="14.25">
      <c r="A204" s="4"/>
      <c r="B204" s="4"/>
      <c r="C204" s="4"/>
      <c r="D204" s="6" t="s">
        <v>3915</v>
      </c>
      <c r="E204" s="4"/>
      <c r="F204" s="4"/>
      <c r="G204" s="4" t="s">
        <v>3598</v>
      </c>
      <c r="H204" s="4"/>
      <c r="I204" s="4"/>
      <c r="J204" s="4"/>
    </row>
    <row r="205" spans="1:10" ht="14.25">
      <c r="A205" s="4"/>
      <c r="B205" s="4"/>
      <c r="C205" s="4"/>
      <c r="D205" s="6" t="s">
        <v>3916</v>
      </c>
      <c r="E205" s="4"/>
      <c r="F205" s="4"/>
      <c r="G205" s="4" t="s">
        <v>3599</v>
      </c>
      <c r="H205" s="4"/>
      <c r="I205" s="4"/>
      <c r="J205" s="4"/>
    </row>
    <row r="206" spans="1:10" ht="14.25">
      <c r="A206" s="4"/>
      <c r="B206" s="4"/>
      <c r="C206" s="4"/>
      <c r="D206" s="6" t="s">
        <v>3917</v>
      </c>
      <c r="E206" s="4"/>
      <c r="F206" s="4"/>
      <c r="G206" s="4" t="s">
        <v>3600</v>
      </c>
      <c r="H206" s="4"/>
      <c r="I206" s="4"/>
      <c r="J206" s="4"/>
    </row>
    <row r="207" spans="1:10" ht="14.25">
      <c r="A207" s="4"/>
      <c r="B207" s="4"/>
      <c r="C207" s="4"/>
      <c r="D207" s="6" t="s">
        <v>3918</v>
      </c>
      <c r="E207" s="4"/>
      <c r="F207" s="4"/>
      <c r="G207" s="4" t="s">
        <v>3601</v>
      </c>
      <c r="H207" s="4"/>
      <c r="I207" s="4"/>
      <c r="J207" s="4"/>
    </row>
    <row r="208" spans="1:10" ht="14.25">
      <c r="A208" s="4"/>
      <c r="B208" s="4"/>
      <c r="C208" s="4"/>
      <c r="D208" s="6" t="s">
        <v>3919</v>
      </c>
      <c r="E208" s="4"/>
      <c r="F208" s="4"/>
      <c r="G208" s="4" t="s">
        <v>3602</v>
      </c>
      <c r="H208" s="4"/>
      <c r="I208" s="4"/>
      <c r="J208" s="4"/>
    </row>
    <row r="209" spans="1:10" ht="14.25">
      <c r="A209" s="4"/>
      <c r="B209" s="4"/>
      <c r="C209" s="4"/>
      <c r="D209" s="6" t="s">
        <v>3920</v>
      </c>
      <c r="E209" s="4"/>
      <c r="F209" s="4"/>
      <c r="G209" s="4" t="s">
        <v>3603</v>
      </c>
      <c r="H209" s="4"/>
      <c r="I209" s="4"/>
      <c r="J209" s="4"/>
    </row>
    <row r="210" spans="1:10" ht="14.25">
      <c r="A210" s="4"/>
      <c r="B210" s="4"/>
      <c r="C210" s="4"/>
      <c r="D210" s="6" t="s">
        <v>3921</v>
      </c>
      <c r="E210" s="4"/>
      <c r="F210" s="4"/>
      <c r="G210" s="4" t="s">
        <v>3604</v>
      </c>
      <c r="H210" s="4"/>
      <c r="I210" s="4"/>
      <c r="J210" s="4"/>
    </row>
    <row r="211" spans="1:10" ht="14.25">
      <c r="A211" s="4"/>
      <c r="B211" s="4"/>
      <c r="C211" s="4"/>
      <c r="D211" s="6" t="s">
        <v>3922</v>
      </c>
      <c r="E211" s="4"/>
      <c r="F211" s="4"/>
      <c r="G211" s="4" t="s">
        <v>3605</v>
      </c>
      <c r="H211" s="4"/>
      <c r="I211" s="4"/>
      <c r="J211" s="4"/>
    </row>
    <row r="212" spans="1:10" ht="14.25">
      <c r="A212" s="4"/>
      <c r="B212" s="4"/>
      <c r="C212" s="4"/>
      <c r="D212" s="6" t="s">
        <v>3923</v>
      </c>
      <c r="E212" s="4"/>
      <c r="F212" s="4"/>
      <c r="G212" s="4" t="s">
        <v>3606</v>
      </c>
      <c r="H212" s="4"/>
      <c r="I212" s="4"/>
      <c r="J212" s="4"/>
    </row>
    <row r="213" spans="1:10" ht="14.25">
      <c r="A213" s="4"/>
      <c r="B213" s="4"/>
      <c r="C213" s="4"/>
      <c r="D213" s="6" t="s">
        <v>3924</v>
      </c>
      <c r="E213" s="4"/>
      <c r="F213" s="4"/>
      <c r="G213" s="4" t="s">
        <v>3607</v>
      </c>
      <c r="H213" s="4"/>
      <c r="I213" s="4"/>
      <c r="J213" s="4"/>
    </row>
    <row r="214" spans="1:10" ht="14.25">
      <c r="A214" s="4"/>
      <c r="B214" s="4"/>
      <c r="C214" s="4"/>
      <c r="D214" s="6" t="s">
        <v>3925</v>
      </c>
      <c r="E214" s="4"/>
      <c r="F214" s="4"/>
      <c r="G214" s="4" t="s">
        <v>3608</v>
      </c>
      <c r="H214" s="4"/>
      <c r="I214" s="4"/>
      <c r="J214" s="4"/>
    </row>
    <row r="215" spans="1:10" ht="14.25">
      <c r="A215" s="4"/>
      <c r="B215" s="4"/>
      <c r="C215" s="4"/>
      <c r="D215" s="6" t="s">
        <v>3926</v>
      </c>
      <c r="E215" s="4"/>
      <c r="F215" s="4"/>
      <c r="G215" s="4" t="s">
        <v>3609</v>
      </c>
      <c r="H215" s="4"/>
      <c r="I215" s="4"/>
      <c r="J215" s="4"/>
    </row>
    <row r="216" spans="1:10" ht="14.25">
      <c r="A216" s="4"/>
      <c r="B216" s="4"/>
      <c r="C216" s="4"/>
      <c r="D216" s="6" t="s">
        <v>3927</v>
      </c>
      <c r="E216" s="4"/>
      <c r="F216" s="4"/>
      <c r="G216" s="4" t="s">
        <v>3610</v>
      </c>
      <c r="H216" s="4"/>
      <c r="I216" s="4"/>
      <c r="J216" s="4"/>
    </row>
    <row r="217" spans="1:10" ht="14.25">
      <c r="A217" s="4"/>
      <c r="B217" s="4"/>
      <c r="C217" s="4"/>
      <c r="D217" s="6" t="s">
        <v>3928</v>
      </c>
      <c r="E217" s="4"/>
      <c r="F217" s="4"/>
      <c r="G217" s="4" t="s">
        <v>3611</v>
      </c>
      <c r="H217" s="4"/>
      <c r="I217" s="4"/>
      <c r="J217" s="4"/>
    </row>
    <row r="218" spans="1:10" ht="14.25">
      <c r="A218" s="4"/>
      <c r="B218" s="4"/>
      <c r="C218" s="4"/>
      <c r="D218" s="6" t="s">
        <v>3929</v>
      </c>
      <c r="E218" s="4"/>
      <c r="F218" s="4"/>
      <c r="G218" s="4" t="s">
        <v>3612</v>
      </c>
      <c r="H218" s="4"/>
      <c r="I218" s="4"/>
      <c r="J218" s="4"/>
    </row>
    <row r="219" spans="1:10" ht="14.25">
      <c r="A219" s="4"/>
      <c r="B219" s="4"/>
      <c r="C219" s="4"/>
      <c r="D219" s="6" t="s">
        <v>3930</v>
      </c>
      <c r="E219" s="4"/>
      <c r="F219" s="4"/>
      <c r="G219" s="4" t="s">
        <v>3613</v>
      </c>
      <c r="H219" s="4"/>
      <c r="I219" s="4"/>
      <c r="J219" s="4"/>
    </row>
    <row r="220" spans="1:10" ht="14.25">
      <c r="A220" s="4"/>
      <c r="B220" s="4"/>
      <c r="C220" s="4"/>
      <c r="D220" s="6" t="s">
        <v>3931</v>
      </c>
      <c r="E220" s="4"/>
      <c r="F220" s="4"/>
      <c r="G220" s="4" t="s">
        <v>3614</v>
      </c>
      <c r="H220" s="4"/>
      <c r="I220" s="4"/>
      <c r="J220" s="4"/>
    </row>
    <row r="221" spans="1:10" ht="14.25">
      <c r="A221" s="4"/>
      <c r="B221" s="4"/>
      <c r="C221" s="4"/>
      <c r="D221" s="6" t="s">
        <v>3932</v>
      </c>
      <c r="E221" s="4"/>
      <c r="F221" s="4"/>
      <c r="G221" s="4" t="s">
        <v>3615</v>
      </c>
      <c r="H221" s="4"/>
      <c r="I221" s="4"/>
      <c r="J221" s="4"/>
    </row>
    <row r="222" spans="1:10" ht="14.25">
      <c r="A222" s="4"/>
      <c r="B222" s="4"/>
      <c r="C222" s="4"/>
      <c r="D222" s="6" t="s">
        <v>3933</v>
      </c>
      <c r="E222" s="4"/>
      <c r="F222" s="4"/>
      <c r="G222" s="4" t="s">
        <v>3616</v>
      </c>
      <c r="H222" s="4"/>
      <c r="I222" s="4"/>
      <c r="J222" s="4"/>
    </row>
    <row r="223" spans="1:10" ht="14.25">
      <c r="A223" s="4"/>
      <c r="B223" s="4"/>
      <c r="C223" s="4"/>
      <c r="D223" s="6" t="s">
        <v>3934</v>
      </c>
      <c r="E223" s="4"/>
      <c r="F223" s="4"/>
      <c r="G223" s="4" t="s">
        <v>3617</v>
      </c>
      <c r="H223" s="4"/>
      <c r="I223" s="4"/>
      <c r="J223" s="4"/>
    </row>
    <row r="224" spans="1:10" ht="14.25">
      <c r="A224" s="4"/>
      <c r="B224" s="4"/>
      <c r="C224" s="4"/>
      <c r="D224" s="6" t="s">
        <v>3935</v>
      </c>
      <c r="E224" s="4"/>
      <c r="F224" s="4"/>
      <c r="G224" s="4" t="s">
        <v>3618</v>
      </c>
      <c r="H224" s="4"/>
      <c r="I224" s="4"/>
      <c r="J224" s="4"/>
    </row>
    <row r="225" spans="1:10" ht="14.25">
      <c r="A225" s="4"/>
      <c r="B225" s="4"/>
      <c r="C225" s="4"/>
      <c r="D225" s="6" t="s">
        <v>3936</v>
      </c>
      <c r="E225" s="4"/>
      <c r="F225" s="4"/>
      <c r="G225" s="4" t="s">
        <v>3619</v>
      </c>
      <c r="H225" s="4"/>
      <c r="I225" s="4"/>
      <c r="J225" s="4"/>
    </row>
    <row r="226" spans="1:10" ht="14.25">
      <c r="A226" s="4"/>
      <c r="B226" s="4"/>
      <c r="C226" s="4"/>
      <c r="D226" s="6" t="s">
        <v>3937</v>
      </c>
      <c r="E226" s="4"/>
      <c r="F226" s="4"/>
      <c r="G226" s="4" t="s">
        <v>3620</v>
      </c>
      <c r="H226" s="4"/>
      <c r="I226" s="4"/>
      <c r="J226" s="4"/>
    </row>
    <row r="227" spans="1:10" ht="14.25">
      <c r="A227" s="4"/>
      <c r="B227" s="4"/>
      <c r="C227" s="4"/>
      <c r="D227" s="6" t="s">
        <v>3938</v>
      </c>
      <c r="E227" s="4"/>
      <c r="F227" s="4"/>
      <c r="G227" s="4" t="s">
        <v>3621</v>
      </c>
      <c r="H227" s="4"/>
      <c r="I227" s="4"/>
      <c r="J227" s="4"/>
    </row>
    <row r="228" spans="1:10" ht="14.25">
      <c r="A228" s="4"/>
      <c r="B228" s="4"/>
      <c r="C228" s="4"/>
      <c r="D228" s="6" t="s">
        <v>3939</v>
      </c>
      <c r="E228" s="4"/>
      <c r="F228" s="4"/>
      <c r="G228" s="4" t="s">
        <v>3622</v>
      </c>
      <c r="H228" s="4"/>
      <c r="I228" s="4"/>
      <c r="J228" s="4"/>
    </row>
    <row r="229" spans="1:10" ht="14.25">
      <c r="A229" s="4"/>
      <c r="B229" s="4"/>
      <c r="C229" s="4"/>
      <c r="D229" s="6" t="s">
        <v>3940</v>
      </c>
      <c r="E229" s="4"/>
      <c r="F229" s="4"/>
      <c r="G229" s="4" t="s">
        <v>3623</v>
      </c>
      <c r="H229" s="4"/>
      <c r="I229" s="4"/>
      <c r="J229" s="4"/>
    </row>
    <row r="230" spans="1:10" ht="14.25">
      <c r="A230" s="4"/>
      <c r="B230" s="4"/>
      <c r="C230" s="4"/>
      <c r="D230" s="6" t="s">
        <v>3941</v>
      </c>
      <c r="E230" s="4"/>
      <c r="F230" s="4"/>
      <c r="G230" s="4" t="s">
        <v>3624</v>
      </c>
      <c r="H230" s="4"/>
      <c r="I230" s="4"/>
      <c r="J230" s="4"/>
    </row>
    <row r="231" spans="1:10" ht="14.25">
      <c r="A231" s="4"/>
      <c r="B231" s="4"/>
      <c r="C231" s="4"/>
      <c r="D231" s="6" t="s">
        <v>3942</v>
      </c>
      <c r="E231" s="4"/>
      <c r="F231" s="4"/>
      <c r="G231" s="4" t="s">
        <v>3625</v>
      </c>
      <c r="H231" s="4"/>
      <c r="I231" s="4"/>
      <c r="J231" s="4"/>
    </row>
    <row r="232" spans="1:10" ht="14.25">
      <c r="A232" s="4"/>
      <c r="B232" s="4"/>
      <c r="C232" s="4"/>
      <c r="D232" s="6" t="s">
        <v>3943</v>
      </c>
      <c r="E232" s="4"/>
      <c r="F232" s="4"/>
      <c r="G232" s="4" t="s">
        <v>3626</v>
      </c>
      <c r="H232" s="4"/>
      <c r="I232" s="4"/>
      <c r="J232" s="4"/>
    </row>
    <row r="233" spans="1:10" ht="14.25">
      <c r="A233" s="4"/>
      <c r="B233" s="4"/>
      <c r="C233" s="4"/>
      <c r="D233" s="6" t="s">
        <v>3944</v>
      </c>
      <c r="E233" s="4"/>
      <c r="F233" s="4"/>
      <c r="G233" s="4" t="s">
        <v>3591</v>
      </c>
      <c r="H233" s="4"/>
      <c r="I233" s="4"/>
      <c r="J233" s="4"/>
    </row>
    <row r="234" spans="1:10" ht="14.25">
      <c r="A234" s="4"/>
      <c r="B234" s="4"/>
      <c r="C234" s="4"/>
      <c r="D234" s="6" t="s">
        <v>3945</v>
      </c>
      <c r="E234" s="4"/>
      <c r="F234" s="4"/>
      <c r="G234" s="4" t="s">
        <v>3627</v>
      </c>
      <c r="H234" s="4"/>
      <c r="I234" s="4"/>
      <c r="J234" s="4"/>
    </row>
    <row r="235" spans="1:10" ht="14.25">
      <c r="A235" s="4"/>
      <c r="B235" s="4"/>
      <c r="C235" s="4"/>
      <c r="D235" s="6" t="s">
        <v>3946</v>
      </c>
      <c r="E235" s="4"/>
      <c r="F235" s="4"/>
      <c r="G235" s="4" t="s">
        <v>3628</v>
      </c>
      <c r="H235" s="4"/>
      <c r="I235" s="4"/>
      <c r="J235" s="4"/>
    </row>
    <row r="236" spans="1:10" ht="14.25">
      <c r="A236" s="4"/>
      <c r="B236" s="4"/>
      <c r="C236" s="4"/>
      <c r="D236" s="6" t="s">
        <v>3947</v>
      </c>
      <c r="E236" s="4"/>
      <c r="F236" s="4"/>
      <c r="G236" s="4" t="s">
        <v>3629</v>
      </c>
      <c r="H236" s="4"/>
      <c r="I236" s="4"/>
      <c r="J236" s="4"/>
    </row>
    <row r="237" spans="1:10" ht="14.25">
      <c r="A237" s="4"/>
      <c r="B237" s="4"/>
      <c r="C237" s="4"/>
      <c r="D237" s="6" t="s">
        <v>3948</v>
      </c>
      <c r="E237" s="4"/>
      <c r="F237" s="4"/>
      <c r="G237" s="4" t="s">
        <v>3630</v>
      </c>
      <c r="H237" s="4"/>
      <c r="I237" s="4"/>
      <c r="J237" s="4"/>
    </row>
    <row r="238" spans="1:10" ht="14.25">
      <c r="A238" s="4"/>
      <c r="B238" s="4"/>
      <c r="C238" s="4"/>
      <c r="D238" s="6" t="s">
        <v>3949</v>
      </c>
      <c r="E238" s="4"/>
      <c r="F238" s="4"/>
      <c r="G238" s="4" t="s">
        <v>3631</v>
      </c>
      <c r="H238" s="4"/>
      <c r="I238" s="4"/>
      <c r="J238" s="4"/>
    </row>
    <row r="239" spans="1:10" ht="14.25">
      <c r="A239" s="4"/>
      <c r="B239" s="4"/>
      <c r="C239" s="4"/>
      <c r="D239" s="6" t="s">
        <v>3950</v>
      </c>
      <c r="E239" s="4"/>
      <c r="F239" s="4"/>
      <c r="G239" s="4" t="s">
        <v>3632</v>
      </c>
      <c r="H239" s="4"/>
      <c r="I239" s="4"/>
      <c r="J239" s="4"/>
    </row>
    <row r="240" spans="1:10" ht="14.25">
      <c r="A240" s="4"/>
      <c r="B240" s="4"/>
      <c r="C240" s="4"/>
      <c r="D240" s="6" t="s">
        <v>3951</v>
      </c>
      <c r="E240" s="4"/>
      <c r="F240" s="4"/>
      <c r="G240" s="4" t="s">
        <v>3633</v>
      </c>
      <c r="H240" s="4"/>
      <c r="I240" s="4"/>
      <c r="J240" s="4"/>
    </row>
    <row r="241" spans="1:10" ht="14.25">
      <c r="A241" s="4"/>
      <c r="B241" s="4"/>
      <c r="C241" s="4"/>
      <c r="D241" s="6" t="s">
        <v>3952</v>
      </c>
      <c r="E241" s="4"/>
      <c r="F241" s="4"/>
      <c r="G241" s="4" t="s">
        <v>3634</v>
      </c>
      <c r="H241" s="4"/>
      <c r="I241" s="4"/>
      <c r="J241" s="4"/>
    </row>
    <row r="242" spans="1:10" ht="14.25">
      <c r="A242" s="4"/>
      <c r="B242" s="4"/>
      <c r="C242" s="4"/>
      <c r="D242" s="6" t="s">
        <v>3953</v>
      </c>
      <c r="E242" s="4"/>
      <c r="F242" s="4"/>
      <c r="G242" s="4" t="s">
        <v>3635</v>
      </c>
      <c r="H242" s="4"/>
      <c r="I242" s="4"/>
      <c r="J242" s="4"/>
    </row>
    <row r="243" spans="1:10" ht="14.25">
      <c r="A243" s="4"/>
      <c r="B243" s="4"/>
      <c r="C243" s="4"/>
      <c r="D243" s="6" t="s">
        <v>3954</v>
      </c>
      <c r="E243" s="4"/>
      <c r="F243" s="4"/>
      <c r="G243" s="4" t="s">
        <v>3636</v>
      </c>
      <c r="H243" s="4"/>
      <c r="I243" s="4"/>
      <c r="J243" s="4"/>
    </row>
    <row r="244" spans="1:10" ht="14.25">
      <c r="A244" s="4"/>
      <c r="B244" s="4"/>
      <c r="C244" s="4"/>
      <c r="D244" s="6" t="s">
        <v>3955</v>
      </c>
      <c r="E244" s="4"/>
      <c r="F244" s="4"/>
      <c r="G244" s="4" t="s">
        <v>3637</v>
      </c>
      <c r="H244" s="4"/>
      <c r="I244" s="4"/>
      <c r="J244" s="4"/>
    </row>
    <row r="245" spans="1:10" ht="14.25">
      <c r="A245" s="4"/>
      <c r="B245" s="4"/>
      <c r="C245" s="4"/>
      <c r="D245" s="6" t="s">
        <v>3956</v>
      </c>
      <c r="E245" s="4"/>
      <c r="F245" s="4"/>
      <c r="G245" s="4" t="s">
        <v>3638</v>
      </c>
      <c r="H245" s="4"/>
      <c r="I245" s="4"/>
      <c r="J245" s="4"/>
    </row>
    <row r="246" spans="1:10" ht="14.25">
      <c r="A246" s="4"/>
      <c r="B246" s="4"/>
      <c r="C246" s="4"/>
      <c r="D246" s="6" t="s">
        <v>3957</v>
      </c>
      <c r="E246" s="4"/>
      <c r="F246" s="4"/>
      <c r="G246" s="4" t="s">
        <v>3639</v>
      </c>
      <c r="H246" s="4"/>
      <c r="I246" s="4"/>
      <c r="J246" s="4"/>
    </row>
    <row r="247" spans="1:10" ht="14.25">
      <c r="A247" s="4"/>
      <c r="B247" s="4"/>
      <c r="C247" s="4"/>
      <c r="D247" s="6" t="s">
        <v>3958</v>
      </c>
      <c r="E247" s="4"/>
      <c r="F247" s="4"/>
      <c r="G247" s="4" t="s">
        <v>3640</v>
      </c>
      <c r="H247" s="4"/>
      <c r="I247" s="4"/>
      <c r="J247" s="4"/>
    </row>
    <row r="248" spans="1:10" ht="14.25">
      <c r="A248" s="4"/>
      <c r="B248" s="4"/>
      <c r="C248" s="4"/>
      <c r="D248" s="6" t="s">
        <v>3959</v>
      </c>
      <c r="E248" s="4"/>
      <c r="F248" s="4"/>
      <c r="G248" s="4" t="s">
        <v>3641</v>
      </c>
      <c r="H248" s="4"/>
      <c r="I248" s="4"/>
      <c r="J248" s="4"/>
    </row>
    <row r="249" spans="1:10" ht="14.25">
      <c r="A249" s="4"/>
      <c r="B249" s="4"/>
      <c r="C249" s="4"/>
      <c r="D249" s="6" t="s">
        <v>3960</v>
      </c>
      <c r="E249" s="4"/>
      <c r="F249" s="4"/>
      <c r="G249" s="4" t="s">
        <v>3642</v>
      </c>
      <c r="H249" s="4"/>
      <c r="I249" s="4"/>
      <c r="J249" s="4"/>
    </row>
    <row r="250" spans="1:10" ht="14.25">
      <c r="A250" s="4"/>
      <c r="B250" s="4"/>
      <c r="C250" s="4"/>
      <c r="D250" s="6" t="s">
        <v>3961</v>
      </c>
      <c r="E250" s="4"/>
      <c r="F250" s="4"/>
      <c r="G250" s="4" t="s">
        <v>3643</v>
      </c>
      <c r="H250" s="4"/>
      <c r="I250" s="4"/>
      <c r="J250" s="4"/>
    </row>
    <row r="251" spans="1:10" ht="14.25">
      <c r="A251" s="4"/>
      <c r="B251" s="4"/>
      <c r="C251" s="4"/>
      <c r="D251" s="6" t="s">
        <v>3962</v>
      </c>
      <c r="E251" s="4"/>
      <c r="F251" s="4"/>
      <c r="G251" s="4" t="s">
        <v>3644</v>
      </c>
      <c r="H251" s="4"/>
      <c r="I251" s="4"/>
      <c r="J251" s="4"/>
    </row>
    <row r="252" spans="1:10" ht="14.25">
      <c r="A252" s="4"/>
      <c r="B252" s="4"/>
      <c r="C252" s="4"/>
      <c r="D252" s="6" t="s">
        <v>3963</v>
      </c>
      <c r="E252" s="4"/>
      <c r="F252" s="4"/>
      <c r="G252" s="4" t="s">
        <v>3645</v>
      </c>
      <c r="H252" s="4"/>
      <c r="I252" s="4"/>
      <c r="J252" s="4"/>
    </row>
    <row r="253" spans="1:10" ht="14.25">
      <c r="A253" s="4"/>
      <c r="B253" s="4"/>
      <c r="C253" s="4"/>
      <c r="D253" s="6" t="s">
        <v>3964</v>
      </c>
      <c r="E253" s="4"/>
      <c r="F253" s="4"/>
      <c r="G253" s="4" t="s">
        <v>3646</v>
      </c>
      <c r="H253" s="4"/>
      <c r="I253" s="4"/>
      <c r="J253" s="4"/>
    </row>
    <row r="254" spans="1:10" ht="14.25">
      <c r="A254" s="4"/>
      <c r="B254" s="4"/>
      <c r="C254" s="4"/>
      <c r="D254" s="6" t="s">
        <v>3965</v>
      </c>
      <c r="E254" s="4"/>
      <c r="F254" s="4"/>
      <c r="G254" s="4" t="s">
        <v>3647</v>
      </c>
      <c r="H254" s="4"/>
      <c r="I254" s="4"/>
      <c r="J254" s="4"/>
    </row>
    <row r="255" spans="1:10" ht="14.25">
      <c r="A255" s="4"/>
      <c r="B255" s="4"/>
      <c r="C255" s="4"/>
      <c r="D255" s="6" t="s">
        <v>3966</v>
      </c>
      <c r="E255" s="4"/>
      <c r="F255" s="4"/>
      <c r="G255" s="4" t="s">
        <v>3648</v>
      </c>
      <c r="H255" s="4"/>
      <c r="I255" s="4"/>
      <c r="J255" s="4"/>
    </row>
    <row r="256" spans="1:10" ht="14.25">
      <c r="A256" s="4"/>
      <c r="B256" s="4"/>
      <c r="C256" s="4"/>
      <c r="D256" s="6" t="s">
        <v>3967</v>
      </c>
      <c r="E256" s="4"/>
      <c r="F256" s="4"/>
      <c r="G256" s="4" t="s">
        <v>3649</v>
      </c>
      <c r="H256" s="4"/>
      <c r="I256" s="4"/>
      <c r="J256" s="4"/>
    </row>
    <row r="257" spans="1:10" ht="14.25">
      <c r="A257" s="4"/>
      <c r="B257" s="4"/>
      <c r="C257" s="4"/>
      <c r="D257" s="6" t="s">
        <v>3968</v>
      </c>
      <c r="E257" s="4"/>
      <c r="F257" s="4"/>
      <c r="G257" s="4" t="s">
        <v>3650</v>
      </c>
      <c r="H257" s="4"/>
      <c r="I257" s="4"/>
      <c r="J257" s="4"/>
    </row>
    <row r="258" spans="1:10" ht="14.25">
      <c r="A258" s="4"/>
      <c r="B258" s="4"/>
      <c r="C258" s="4"/>
      <c r="D258" s="6" t="s">
        <v>3969</v>
      </c>
      <c r="E258" s="4"/>
      <c r="F258" s="4"/>
      <c r="G258" s="4" t="s">
        <v>3651</v>
      </c>
      <c r="H258" s="4"/>
      <c r="I258" s="4"/>
      <c r="J258" s="4"/>
    </row>
    <row r="259" spans="1:10" ht="14.25">
      <c r="A259" s="4"/>
      <c r="B259" s="4"/>
      <c r="C259" s="4"/>
      <c r="D259" s="6" t="s">
        <v>3970</v>
      </c>
      <c r="E259" s="4"/>
      <c r="F259" s="4"/>
      <c r="G259" s="4" t="s">
        <v>3653</v>
      </c>
      <c r="H259" s="4"/>
      <c r="I259" s="4"/>
      <c r="J259" s="4"/>
    </row>
    <row r="260" spans="1:10" ht="14.25">
      <c r="A260" s="4"/>
      <c r="B260" s="4"/>
      <c r="C260" s="4"/>
      <c r="D260" s="6" t="s">
        <v>3971</v>
      </c>
      <c r="E260" s="4"/>
      <c r="F260" s="4"/>
      <c r="G260" s="4" t="s">
        <v>3654</v>
      </c>
      <c r="H260" s="4"/>
      <c r="I260" s="4"/>
      <c r="J260" s="4"/>
    </row>
    <row r="261" spans="1:10" ht="14.25">
      <c r="A261" s="4"/>
      <c r="B261" s="4"/>
      <c r="C261" s="4"/>
      <c r="D261" s="6" t="s">
        <v>3972</v>
      </c>
      <c r="E261" s="4"/>
      <c r="F261" s="4"/>
      <c r="G261" s="4" t="s">
        <v>3655</v>
      </c>
      <c r="H261" s="4"/>
      <c r="I261" s="4"/>
      <c r="J261" s="4"/>
    </row>
    <row r="262" spans="1:10" ht="14.25">
      <c r="A262" s="4"/>
      <c r="B262" s="4"/>
      <c r="C262" s="4"/>
      <c r="D262" s="6" t="s">
        <v>3973</v>
      </c>
      <c r="E262" s="4"/>
      <c r="F262" s="4"/>
      <c r="G262" s="4" t="s">
        <v>3656</v>
      </c>
      <c r="H262" s="4"/>
      <c r="I262" s="4"/>
      <c r="J262" s="4"/>
    </row>
    <row r="263" spans="1:10" ht="14.25">
      <c r="A263" s="4"/>
      <c r="B263" s="4"/>
      <c r="C263" s="4"/>
      <c r="D263" s="6" t="s">
        <v>3974</v>
      </c>
      <c r="E263" s="4"/>
      <c r="F263" s="4"/>
      <c r="G263" s="4" t="s">
        <v>3657</v>
      </c>
      <c r="H263" s="4"/>
      <c r="I263" s="4"/>
      <c r="J263" s="4"/>
    </row>
    <row r="264" spans="1:10" ht="14.25">
      <c r="A264" s="4"/>
      <c r="B264" s="4"/>
      <c r="C264" s="4"/>
      <c r="D264" s="6" t="s">
        <v>3975</v>
      </c>
      <c r="E264" s="4"/>
      <c r="F264" s="4"/>
      <c r="G264" s="4" t="s">
        <v>3658</v>
      </c>
      <c r="H264" s="4"/>
      <c r="I264" s="4"/>
      <c r="J264" s="4"/>
    </row>
    <row r="265" spans="1:10" ht="14.25">
      <c r="A265" s="4"/>
      <c r="B265" s="4"/>
      <c r="C265" s="4"/>
      <c r="D265" s="6" t="s">
        <v>3976</v>
      </c>
      <c r="E265" s="4"/>
      <c r="F265" s="4"/>
      <c r="G265" s="4" t="s">
        <v>3659</v>
      </c>
      <c r="H265" s="4"/>
      <c r="I265" s="4"/>
      <c r="J265" s="4"/>
    </row>
    <row r="266" spans="1:10" ht="14.25">
      <c r="A266" s="4"/>
      <c r="B266" s="4"/>
      <c r="C266" s="4"/>
      <c r="D266" s="6" t="s">
        <v>3977</v>
      </c>
      <c r="E266" s="4"/>
      <c r="F266" s="4"/>
      <c r="G266" s="4" t="s">
        <v>3660</v>
      </c>
      <c r="H266" s="4"/>
      <c r="I266" s="4"/>
      <c r="J266" s="4"/>
    </row>
    <row r="267" spans="1:10" ht="14.25">
      <c r="A267" s="4"/>
      <c r="B267" s="4"/>
      <c r="C267" s="4"/>
      <c r="D267" s="6" t="s">
        <v>3978</v>
      </c>
      <c r="E267" s="4"/>
      <c r="F267" s="4"/>
      <c r="G267" s="4" t="s">
        <v>3661</v>
      </c>
      <c r="H267" s="4"/>
      <c r="I267" s="4"/>
      <c r="J267" s="4"/>
    </row>
    <row r="268" spans="1:10" ht="14.25">
      <c r="A268" s="4"/>
      <c r="B268" s="4"/>
      <c r="C268" s="4"/>
      <c r="D268" s="6" t="s">
        <v>3979</v>
      </c>
      <c r="E268" s="4"/>
      <c r="F268" s="4"/>
      <c r="G268" s="4" t="s">
        <v>3662</v>
      </c>
      <c r="H268" s="4"/>
      <c r="I268" s="4"/>
      <c r="J268" s="4"/>
    </row>
    <row r="269" spans="1:10" ht="14.25">
      <c r="A269" s="4"/>
      <c r="B269" s="4"/>
      <c r="C269" s="4"/>
      <c r="D269" s="6" t="s">
        <v>3980</v>
      </c>
      <c r="E269" s="4"/>
      <c r="F269" s="4"/>
      <c r="G269" s="4" t="s">
        <v>3663</v>
      </c>
      <c r="H269" s="4"/>
      <c r="I269" s="4"/>
      <c r="J269" s="4"/>
    </row>
    <row r="270" spans="1:10" ht="14.25">
      <c r="A270" s="4"/>
      <c r="B270" s="4"/>
      <c r="C270" s="4"/>
      <c r="D270" s="6" t="s">
        <v>3981</v>
      </c>
      <c r="E270" s="4"/>
      <c r="F270" s="4"/>
      <c r="G270" s="4" t="s">
        <v>3664</v>
      </c>
      <c r="H270" s="4"/>
      <c r="I270" s="4"/>
      <c r="J270" s="4"/>
    </row>
    <row r="271" spans="1:10" ht="14.25">
      <c r="A271" s="4"/>
      <c r="B271" s="4"/>
      <c r="C271" s="4"/>
      <c r="D271" s="6" t="s">
        <v>3982</v>
      </c>
      <c r="E271" s="4"/>
      <c r="F271" s="4"/>
      <c r="G271" s="4" t="s">
        <v>3665</v>
      </c>
      <c r="H271" s="4"/>
      <c r="I271" s="4"/>
      <c r="J271" s="4"/>
    </row>
    <row r="272" spans="1:10" ht="14.25">
      <c r="A272" s="4"/>
      <c r="B272" s="4"/>
      <c r="C272" s="4"/>
      <c r="D272" s="6" t="s">
        <v>3983</v>
      </c>
      <c r="E272" s="4"/>
      <c r="F272" s="4"/>
      <c r="G272" s="4" t="s">
        <v>3666</v>
      </c>
      <c r="H272" s="4"/>
      <c r="I272" s="4"/>
      <c r="J272" s="4"/>
    </row>
    <row r="273" spans="1:10" ht="14.25">
      <c r="A273" s="4"/>
      <c r="B273" s="4"/>
      <c r="C273" s="4"/>
      <c r="D273" s="6" t="s">
        <v>3984</v>
      </c>
      <c r="E273" s="4"/>
      <c r="F273" s="4"/>
      <c r="G273" s="4" t="s">
        <v>3667</v>
      </c>
      <c r="H273" s="4"/>
      <c r="I273" s="4"/>
      <c r="J273" s="4"/>
    </row>
    <row r="274" spans="1:10" ht="14.25">
      <c r="A274" s="4"/>
      <c r="B274" s="4"/>
      <c r="C274" s="4"/>
      <c r="D274" s="6" t="s">
        <v>3985</v>
      </c>
      <c r="E274" s="4"/>
      <c r="F274" s="4"/>
      <c r="G274" s="4" t="s">
        <v>3668</v>
      </c>
      <c r="H274" s="4"/>
      <c r="I274" s="4"/>
      <c r="J274" s="4"/>
    </row>
    <row r="275" spans="1:10" ht="14.25">
      <c r="A275" s="4"/>
      <c r="B275" s="4"/>
      <c r="C275" s="4"/>
      <c r="D275" s="6" t="s">
        <v>3986</v>
      </c>
      <c r="E275" s="4"/>
      <c r="F275" s="4"/>
      <c r="G275" s="4" t="s">
        <v>3669</v>
      </c>
      <c r="H275" s="4"/>
      <c r="I275" s="4"/>
      <c r="J275" s="4"/>
    </row>
    <row r="276" spans="1:10" ht="14.25">
      <c r="A276" s="4"/>
      <c r="B276" s="4"/>
      <c r="C276" s="4"/>
      <c r="D276" s="6" t="s">
        <v>3987</v>
      </c>
      <c r="E276" s="4"/>
      <c r="F276" s="4"/>
      <c r="G276" s="4" t="s">
        <v>3670</v>
      </c>
      <c r="H276" s="4"/>
      <c r="I276" s="4"/>
      <c r="J276" s="4"/>
    </row>
    <row r="277" spans="1:10" ht="14.25">
      <c r="A277" s="4"/>
      <c r="B277" s="4"/>
      <c r="C277" s="4"/>
      <c r="D277" s="6" t="s">
        <v>3988</v>
      </c>
      <c r="E277" s="4"/>
      <c r="F277" s="4"/>
      <c r="G277" s="4" t="s">
        <v>3671</v>
      </c>
      <c r="H277" s="4"/>
      <c r="I277" s="4"/>
      <c r="J277" s="4"/>
    </row>
    <row r="278" spans="1:10" ht="14.25">
      <c r="A278" s="4"/>
      <c r="B278" s="4"/>
      <c r="C278" s="4"/>
      <c r="D278" s="6" t="s">
        <v>3989</v>
      </c>
      <c r="E278" s="4"/>
      <c r="F278" s="4"/>
      <c r="G278" s="4" t="s">
        <v>3672</v>
      </c>
      <c r="H278" s="4"/>
      <c r="I278" s="4"/>
      <c r="J278" s="4"/>
    </row>
    <row r="279" spans="1:10" ht="14.25">
      <c r="A279" s="4"/>
      <c r="B279" s="4"/>
      <c r="C279" s="4"/>
      <c r="D279" s="6" t="s">
        <v>3990</v>
      </c>
      <c r="E279" s="4"/>
      <c r="F279" s="4"/>
      <c r="G279" s="4" t="s">
        <v>3673</v>
      </c>
      <c r="H279" s="4"/>
      <c r="I279" s="4"/>
      <c r="J279" s="4"/>
    </row>
    <row r="280" spans="1:10" ht="14.25">
      <c r="A280" s="4"/>
      <c r="B280" s="4"/>
      <c r="C280" s="4"/>
      <c r="D280" s="6" t="s">
        <v>3991</v>
      </c>
      <c r="E280" s="4"/>
      <c r="F280" s="4"/>
      <c r="G280" s="4" t="s">
        <v>3674</v>
      </c>
      <c r="H280" s="4"/>
      <c r="I280" s="4"/>
      <c r="J280" s="4"/>
    </row>
    <row r="281" spans="1:10" ht="14.25">
      <c r="A281" s="4"/>
      <c r="B281" s="4"/>
      <c r="C281" s="4"/>
      <c r="D281" s="6" t="s">
        <v>3992</v>
      </c>
      <c r="E281" s="4"/>
      <c r="F281" s="4"/>
      <c r="G281" s="4" t="s">
        <v>3675</v>
      </c>
      <c r="H281" s="4"/>
      <c r="I281" s="4"/>
      <c r="J281" s="4"/>
    </row>
    <row r="282" spans="1:10" ht="14.25">
      <c r="A282" s="4"/>
      <c r="B282" s="4"/>
      <c r="C282" s="4"/>
      <c r="D282" s="6" t="s">
        <v>3993</v>
      </c>
      <c r="E282" s="4"/>
      <c r="F282" s="4"/>
      <c r="G282" s="4" t="s">
        <v>3676</v>
      </c>
      <c r="H282" s="4"/>
      <c r="I282" s="4"/>
      <c r="J282" s="4"/>
    </row>
    <row r="283" spans="1:10" ht="14.25">
      <c r="A283" s="4"/>
      <c r="B283" s="4"/>
      <c r="C283" s="4"/>
      <c r="D283" s="6" t="s">
        <v>3994</v>
      </c>
      <c r="E283" s="4"/>
      <c r="F283" s="4"/>
      <c r="G283" s="4" t="s">
        <v>3677</v>
      </c>
      <c r="H283" s="4"/>
      <c r="I283" s="4"/>
      <c r="J283" s="4"/>
    </row>
    <row r="284" spans="1:10" ht="14.25">
      <c r="A284" s="4"/>
      <c r="B284" s="4"/>
      <c r="C284" s="4"/>
      <c r="D284" s="6" t="s">
        <v>3995</v>
      </c>
      <c r="E284" s="4"/>
      <c r="F284" s="4"/>
      <c r="G284" s="4" t="s">
        <v>3678</v>
      </c>
      <c r="H284" s="4"/>
      <c r="I284" s="4"/>
      <c r="J284" s="4"/>
    </row>
    <row r="285" spans="1:10" ht="14.25">
      <c r="A285" s="4"/>
      <c r="B285" s="4"/>
      <c r="C285" s="4"/>
      <c r="D285" s="6" t="s">
        <v>3996</v>
      </c>
      <c r="E285" s="4"/>
      <c r="F285" s="4"/>
      <c r="G285" s="4" t="s">
        <v>3601</v>
      </c>
      <c r="H285" s="4"/>
      <c r="I285" s="4"/>
      <c r="J285" s="4"/>
    </row>
    <row r="286" spans="1:10" ht="14.25">
      <c r="A286" s="4"/>
      <c r="B286" s="4"/>
      <c r="C286" s="4"/>
      <c r="D286" s="6" t="s">
        <v>3997</v>
      </c>
      <c r="E286" s="4"/>
      <c r="F286" s="4"/>
      <c r="G286" s="4" t="s">
        <v>3602</v>
      </c>
      <c r="H286" s="4"/>
      <c r="I286" s="4"/>
      <c r="J286" s="4"/>
    </row>
    <row r="287" spans="1:10" ht="14.25">
      <c r="A287" s="4"/>
      <c r="B287" s="4"/>
      <c r="C287" s="4"/>
      <c r="D287" s="6" t="s">
        <v>3998</v>
      </c>
      <c r="E287" s="4"/>
      <c r="F287" s="4"/>
      <c r="G287" s="4" t="s">
        <v>3679</v>
      </c>
      <c r="H287" s="4"/>
      <c r="I287" s="4"/>
      <c r="J287" s="4"/>
    </row>
    <row r="288" spans="1:10" ht="14.25">
      <c r="A288" s="4"/>
      <c r="B288" s="4"/>
      <c r="C288" s="4"/>
      <c r="D288" s="6" t="s">
        <v>3999</v>
      </c>
      <c r="E288" s="4"/>
      <c r="F288" s="4"/>
      <c r="G288" s="4" t="s">
        <v>3680</v>
      </c>
      <c r="H288" s="4"/>
      <c r="I288" s="4"/>
      <c r="J288" s="4"/>
    </row>
    <row r="289" spans="1:10" ht="14.25">
      <c r="A289" s="4"/>
      <c r="B289" s="4"/>
      <c r="C289" s="4"/>
      <c r="D289" s="6" t="s">
        <v>4000</v>
      </c>
      <c r="E289" s="4"/>
      <c r="F289" s="4"/>
      <c r="G289" s="4" t="s">
        <v>3681</v>
      </c>
      <c r="H289" s="4"/>
      <c r="I289" s="4"/>
      <c r="J289" s="4"/>
    </row>
    <row r="290" spans="1:10" ht="14.25">
      <c r="A290" s="4"/>
      <c r="B290" s="4"/>
      <c r="C290" s="4"/>
      <c r="D290" s="6" t="s">
        <v>4001</v>
      </c>
      <c r="E290" s="4"/>
      <c r="F290" s="4"/>
      <c r="G290" s="4" t="s">
        <v>3682</v>
      </c>
      <c r="H290" s="4"/>
      <c r="I290" s="4"/>
      <c r="J290" s="4"/>
    </row>
    <row r="291" spans="1:10" ht="14.25">
      <c r="A291" s="4"/>
      <c r="B291" s="4"/>
      <c r="C291" s="4"/>
      <c r="D291" s="6" t="s">
        <v>4002</v>
      </c>
      <c r="E291" s="4"/>
      <c r="F291" s="4"/>
      <c r="G291" s="4" t="s">
        <v>3605</v>
      </c>
      <c r="H291" s="4"/>
      <c r="I291" s="4"/>
      <c r="J291" s="4"/>
    </row>
    <row r="292" spans="1:10" ht="14.25">
      <c r="A292" s="4"/>
      <c r="B292" s="4"/>
      <c r="C292" s="4"/>
      <c r="D292" s="6" t="s">
        <v>4003</v>
      </c>
      <c r="E292" s="4"/>
      <c r="F292" s="4"/>
      <c r="G292" s="4" t="s">
        <v>3683</v>
      </c>
      <c r="H292" s="4"/>
      <c r="I292" s="4"/>
      <c r="J292" s="4"/>
    </row>
    <row r="293" spans="1:10" ht="14.25">
      <c r="A293" s="4"/>
      <c r="B293" s="4"/>
      <c r="C293" s="4"/>
      <c r="D293" s="6" t="s">
        <v>4004</v>
      </c>
      <c r="E293" s="4"/>
      <c r="F293" s="4"/>
      <c r="G293" s="4" t="s">
        <v>3684</v>
      </c>
      <c r="H293" s="4"/>
      <c r="I293" s="4"/>
      <c r="J293" s="4"/>
    </row>
    <row r="294" spans="1:10" ht="14.25">
      <c r="A294" s="4"/>
      <c r="B294" s="4"/>
      <c r="C294" s="4"/>
      <c r="D294" s="6" t="s">
        <v>4005</v>
      </c>
      <c r="E294" s="4"/>
      <c r="F294" s="4"/>
      <c r="G294" s="4" t="s">
        <v>3685</v>
      </c>
      <c r="H294" s="4"/>
      <c r="I294" s="4"/>
      <c r="J294" s="4"/>
    </row>
    <row r="295" spans="1:10" ht="14.25">
      <c r="A295" s="4"/>
      <c r="B295" s="4"/>
      <c r="C295" s="4"/>
      <c r="D295" s="6" t="s">
        <v>4006</v>
      </c>
      <c r="E295" s="4"/>
      <c r="F295" s="4"/>
      <c r="G295" s="4" t="s">
        <v>3608</v>
      </c>
      <c r="H295" s="4"/>
      <c r="I295" s="4"/>
      <c r="J295" s="4"/>
    </row>
    <row r="296" spans="1:10" ht="14.25">
      <c r="A296" s="4"/>
      <c r="B296" s="4"/>
      <c r="C296" s="4"/>
      <c r="D296" s="7" t="s">
        <v>4007</v>
      </c>
      <c r="E296" s="4"/>
      <c r="F296" s="4"/>
      <c r="G296" s="4" t="s">
        <v>3609</v>
      </c>
      <c r="H296" s="4"/>
      <c r="I296" s="4"/>
      <c r="J296" s="4"/>
    </row>
    <row r="297" spans="1:10" ht="14.25">
      <c r="A297" s="4"/>
      <c r="B297" s="4"/>
      <c r="C297" s="4"/>
      <c r="D297" s="7" t="s">
        <v>4008</v>
      </c>
      <c r="E297" s="4"/>
      <c r="F297" s="4"/>
      <c r="G297" s="4" t="s">
        <v>3610</v>
      </c>
      <c r="H297" s="4"/>
      <c r="I297" s="4"/>
      <c r="J297" s="4"/>
    </row>
    <row r="298" spans="1:10" ht="14.25">
      <c r="A298" s="4"/>
      <c r="B298" s="4"/>
      <c r="C298" s="4"/>
      <c r="D298" s="7" t="s">
        <v>4009</v>
      </c>
      <c r="E298" s="4"/>
      <c r="F298" s="4"/>
      <c r="G298" s="4" t="s">
        <v>3686</v>
      </c>
      <c r="H298" s="4"/>
      <c r="I298" s="4"/>
      <c r="J298" s="4"/>
    </row>
    <row r="299" spans="1:10" ht="14.25">
      <c r="A299" s="4"/>
      <c r="B299" s="4"/>
      <c r="C299" s="4"/>
      <c r="D299" s="7" t="s">
        <v>4010</v>
      </c>
      <c r="E299" s="4"/>
      <c r="F299" s="4"/>
      <c r="G299" s="4" t="s">
        <v>3687</v>
      </c>
      <c r="H299" s="4"/>
      <c r="I299" s="4"/>
      <c r="J299" s="4"/>
    </row>
    <row r="300" spans="1:10" ht="14.25">
      <c r="A300" s="4"/>
      <c r="B300" s="4"/>
      <c r="C300" s="4"/>
      <c r="D300" s="7" t="s">
        <v>4011</v>
      </c>
      <c r="E300" s="4"/>
      <c r="F300" s="4"/>
      <c r="G300" s="4" t="s">
        <v>3688</v>
      </c>
      <c r="H300" s="4"/>
      <c r="I300" s="4"/>
      <c r="J300" s="4"/>
    </row>
    <row r="301" spans="1:10" ht="14.25">
      <c r="A301" s="4"/>
      <c r="B301" s="4"/>
      <c r="C301" s="4"/>
      <c r="D301" s="7" t="s">
        <v>4012</v>
      </c>
      <c r="E301" s="4"/>
      <c r="F301" s="4"/>
      <c r="G301" s="4" t="s">
        <v>3689</v>
      </c>
      <c r="H301" s="4"/>
      <c r="I301" s="4"/>
      <c r="J301" s="4"/>
    </row>
    <row r="302" spans="1:10" ht="14.25">
      <c r="A302" s="4"/>
      <c r="B302" s="4"/>
      <c r="C302" s="4"/>
      <c r="D302" s="7" t="s">
        <v>4013</v>
      </c>
      <c r="E302" s="4"/>
      <c r="F302" s="4"/>
      <c r="G302" s="4" t="s">
        <v>3690</v>
      </c>
      <c r="H302" s="4"/>
      <c r="I302" s="4"/>
      <c r="J302" s="4"/>
    </row>
    <row r="303" spans="1:10" ht="14.25">
      <c r="A303" s="4"/>
      <c r="B303" s="4"/>
      <c r="C303" s="4"/>
      <c r="D303" s="7" t="s">
        <v>4014</v>
      </c>
      <c r="E303" s="4"/>
      <c r="F303" s="4"/>
      <c r="G303" s="4" t="s">
        <v>3691</v>
      </c>
      <c r="H303" s="4"/>
      <c r="I303" s="4"/>
      <c r="J303" s="4"/>
    </row>
    <row r="304" spans="1:10" ht="14.25">
      <c r="A304" s="4"/>
      <c r="B304" s="4"/>
      <c r="C304" s="4"/>
      <c r="D304" s="7" t="s">
        <v>4015</v>
      </c>
      <c r="E304" s="4"/>
      <c r="F304" s="4"/>
      <c r="G304" s="4" t="s">
        <v>3692</v>
      </c>
      <c r="H304" s="4"/>
      <c r="I304" s="4"/>
      <c r="J304" s="4"/>
    </row>
    <row r="305" spans="1:10" ht="14.25">
      <c r="A305" s="4"/>
      <c r="B305" s="4"/>
      <c r="C305" s="4"/>
      <c r="D305" s="7" t="s">
        <v>4016</v>
      </c>
      <c r="E305" s="4"/>
      <c r="F305" s="4"/>
      <c r="G305" s="4" t="s">
        <v>3693</v>
      </c>
      <c r="H305" s="4"/>
      <c r="I305" s="4"/>
      <c r="J305" s="4"/>
    </row>
    <row r="306" spans="1:10" ht="14.25">
      <c r="A306" s="4"/>
      <c r="B306" s="4"/>
      <c r="C306" s="4"/>
      <c r="D306" s="7" t="s">
        <v>4017</v>
      </c>
      <c r="E306" s="4"/>
      <c r="F306" s="4"/>
      <c r="G306" s="4" t="s">
        <v>3694</v>
      </c>
      <c r="H306" s="4"/>
      <c r="I306" s="4"/>
      <c r="J306" s="4"/>
    </row>
    <row r="307" spans="1:10" ht="14.25">
      <c r="A307" s="4"/>
      <c r="B307" s="4"/>
      <c r="C307" s="4"/>
      <c r="D307" s="7" t="s">
        <v>4018</v>
      </c>
      <c r="E307" s="4"/>
      <c r="F307" s="4"/>
      <c r="G307" s="4" t="s">
        <v>3695</v>
      </c>
      <c r="H307" s="4"/>
      <c r="I307" s="4"/>
      <c r="J307" s="4"/>
    </row>
    <row r="308" spans="1:10" ht="14.25">
      <c r="A308" s="4"/>
      <c r="B308" s="4"/>
      <c r="C308" s="4"/>
      <c r="D308" s="7" t="s">
        <v>4019</v>
      </c>
      <c r="E308" s="4"/>
      <c r="F308" s="4"/>
      <c r="G308" s="4" t="s">
        <v>3696</v>
      </c>
      <c r="H308" s="4"/>
      <c r="I308" s="4"/>
      <c r="J308" s="4"/>
    </row>
    <row r="309" spans="1:10" ht="14.25">
      <c r="A309" s="4"/>
      <c r="B309" s="4"/>
      <c r="C309" s="4"/>
      <c r="D309" s="7" t="s">
        <v>4020</v>
      </c>
      <c r="E309" s="4"/>
      <c r="F309" s="4"/>
      <c r="G309" s="4" t="s">
        <v>3697</v>
      </c>
      <c r="H309" s="4"/>
      <c r="I309" s="4"/>
      <c r="J309" s="4"/>
    </row>
    <row r="310" spans="1:10" ht="14.25">
      <c r="A310" s="4"/>
      <c r="B310" s="4"/>
      <c r="C310" s="4"/>
      <c r="D310" s="7" t="s">
        <v>4021</v>
      </c>
      <c r="E310" s="4"/>
      <c r="F310" s="4"/>
      <c r="G310" s="4" t="s">
        <v>3698</v>
      </c>
      <c r="H310" s="4"/>
      <c r="I310" s="4"/>
      <c r="J310" s="4"/>
    </row>
    <row r="311" spans="1:10" ht="14.25">
      <c r="A311" s="4"/>
      <c r="B311" s="4"/>
      <c r="C311" s="4"/>
      <c r="D311" s="7" t="s">
        <v>4022</v>
      </c>
      <c r="E311" s="4"/>
      <c r="F311" s="4"/>
      <c r="G311" s="4" t="s">
        <v>3699</v>
      </c>
      <c r="H311" s="4"/>
      <c r="I311" s="4"/>
      <c r="J311" s="4"/>
    </row>
    <row r="312" spans="1:10" ht="14.25">
      <c r="A312" s="4"/>
      <c r="B312" s="4"/>
      <c r="C312" s="4"/>
      <c r="D312" s="7" t="s">
        <v>4023</v>
      </c>
      <c r="E312" s="4"/>
      <c r="F312" s="4"/>
      <c r="G312" s="4" t="s">
        <v>3700</v>
      </c>
      <c r="H312" s="4"/>
      <c r="I312" s="4"/>
      <c r="J312" s="4"/>
    </row>
    <row r="313" spans="1:10" ht="14.25">
      <c r="A313" s="4"/>
      <c r="B313" s="4"/>
      <c r="C313" s="4"/>
      <c r="D313" s="7" t="s">
        <v>4024</v>
      </c>
      <c r="E313" s="4"/>
      <c r="F313" s="4"/>
      <c r="G313" s="4" t="s">
        <v>3701</v>
      </c>
      <c r="H313" s="4"/>
      <c r="I313" s="4"/>
      <c r="J313" s="4"/>
    </row>
    <row r="314" spans="1:10" ht="14.25">
      <c r="A314" s="4"/>
      <c r="B314" s="4"/>
      <c r="C314" s="4"/>
      <c r="D314" s="7" t="s">
        <v>4025</v>
      </c>
      <c r="E314" s="4"/>
      <c r="F314" s="4"/>
      <c r="G314" s="4" t="s">
        <v>3702</v>
      </c>
      <c r="H314" s="4"/>
      <c r="I314" s="4"/>
      <c r="J314" s="4"/>
    </row>
    <row r="315" spans="1:10" ht="14.25">
      <c r="A315" s="4"/>
      <c r="B315" s="4"/>
      <c r="C315" s="4"/>
      <c r="D315" s="7" t="s">
        <v>4026</v>
      </c>
      <c r="E315" s="4"/>
      <c r="F315" s="4"/>
      <c r="G315" s="4" t="s">
        <v>3613</v>
      </c>
      <c r="H315" s="4"/>
      <c r="I315" s="4"/>
      <c r="J315" s="4"/>
    </row>
    <row r="316" spans="1:10" ht="14.25">
      <c r="A316" s="4"/>
      <c r="B316" s="4"/>
      <c r="C316" s="4"/>
      <c r="D316" s="7" t="s">
        <v>4027</v>
      </c>
      <c r="E316" s="4"/>
      <c r="F316" s="4"/>
      <c r="G316" s="4" t="s">
        <v>3614</v>
      </c>
      <c r="H316" s="4"/>
      <c r="I316" s="4"/>
      <c r="J316" s="4"/>
    </row>
    <row r="317" spans="1:10" ht="14.25">
      <c r="A317" s="4"/>
      <c r="B317" s="4"/>
      <c r="C317" s="4"/>
      <c r="D317" s="7" t="s">
        <v>4028</v>
      </c>
      <c r="E317" s="4"/>
      <c r="F317" s="4"/>
      <c r="G317" s="4" t="s">
        <v>3615</v>
      </c>
      <c r="H317" s="4"/>
      <c r="I317" s="4"/>
      <c r="J317" s="4"/>
    </row>
    <row r="318" ht="14.25">
      <c r="D318" s="7" t="s">
        <v>4029</v>
      </c>
    </row>
    <row r="319" ht="14.25">
      <c r="D319" s="7" t="s">
        <v>4030</v>
      </c>
    </row>
    <row r="320" ht="14.25">
      <c r="D320" s="7" t="s">
        <v>4031</v>
      </c>
    </row>
    <row r="321" ht="14.25">
      <c r="D321" s="7" t="s">
        <v>4032</v>
      </c>
    </row>
    <row r="322" ht="14.25">
      <c r="D322" s="7" t="s">
        <v>4033</v>
      </c>
    </row>
    <row r="323" ht="14.25">
      <c r="D323" s="7" t="s">
        <v>4034</v>
      </c>
    </row>
    <row r="324" ht="14.25">
      <c r="D324" s="7" t="s">
        <v>4035</v>
      </c>
    </row>
    <row r="325" ht="14.25">
      <c r="D325" s="7" t="s">
        <v>4036</v>
      </c>
    </row>
    <row r="326" ht="14.25">
      <c r="D326" s="7" t="s">
        <v>4037</v>
      </c>
    </row>
    <row r="327" ht="14.25">
      <c r="D327" s="7" t="s">
        <v>4038</v>
      </c>
    </row>
    <row r="328" ht="14.25">
      <c r="D328" s="7" t="s">
        <v>4039</v>
      </c>
    </row>
    <row r="329" ht="14.25">
      <c r="D329" s="7" t="s">
        <v>4040</v>
      </c>
    </row>
    <row r="330" ht="14.25">
      <c r="D330" s="7" t="s">
        <v>4041</v>
      </c>
    </row>
    <row r="331" ht="14.25">
      <c r="D331" s="7" t="s">
        <v>4042</v>
      </c>
    </row>
    <row r="332" ht="14.25">
      <c r="D332" s="7" t="s">
        <v>4043</v>
      </c>
    </row>
    <row r="333" ht="14.25">
      <c r="D333" s="7" t="s">
        <v>4044</v>
      </c>
    </row>
    <row r="334" ht="14.25">
      <c r="D334" s="7" t="s">
        <v>4045</v>
      </c>
    </row>
    <row r="335" ht="14.25">
      <c r="D335" s="7" t="s">
        <v>4046</v>
      </c>
    </row>
    <row r="336" ht="14.25">
      <c r="D336" s="7" t="s">
        <v>4047</v>
      </c>
    </row>
    <row r="337" ht="14.25">
      <c r="D337" s="7" t="s">
        <v>4048</v>
      </c>
    </row>
    <row r="338" ht="14.25">
      <c r="D338" s="7" t="s">
        <v>4049</v>
      </c>
    </row>
    <row r="339" ht="14.25">
      <c r="D339" s="7" t="s">
        <v>4050</v>
      </c>
    </row>
    <row r="340" ht="14.25">
      <c r="D340" s="7" t="s">
        <v>4051</v>
      </c>
    </row>
    <row r="341" ht="14.25">
      <c r="D341" s="7" t="s">
        <v>4052</v>
      </c>
    </row>
    <row r="342" ht="14.25">
      <c r="D342" s="7" t="s">
        <v>4053</v>
      </c>
    </row>
    <row r="343" ht="14.25">
      <c r="D343" s="7" t="s">
        <v>4054</v>
      </c>
    </row>
    <row r="344" ht="14.25">
      <c r="D344" s="7" t="s">
        <v>4055</v>
      </c>
    </row>
    <row r="345" ht="14.25">
      <c r="D345" s="7" t="s">
        <v>4056</v>
      </c>
    </row>
    <row r="346" ht="14.25">
      <c r="D346" s="7" t="s">
        <v>4057</v>
      </c>
    </row>
    <row r="347" ht="14.25">
      <c r="D347" s="7" t="s">
        <v>4058</v>
      </c>
    </row>
    <row r="348" ht="14.25">
      <c r="D348" s="7" t="s">
        <v>4059</v>
      </c>
    </row>
    <row r="349" ht="14.25">
      <c r="D349" s="7" t="s">
        <v>4060</v>
      </c>
    </row>
    <row r="350" ht="14.25">
      <c r="D350" s="7" t="s">
        <v>4061</v>
      </c>
    </row>
    <row r="351" ht="14.25">
      <c r="D351" s="7" t="s">
        <v>4062</v>
      </c>
    </row>
    <row r="352" ht="14.25">
      <c r="D352" s="7" t="s">
        <v>4063</v>
      </c>
    </row>
    <row r="353" ht="14.25">
      <c r="D353" s="7" t="s">
        <v>4064</v>
      </c>
    </row>
    <row r="354" ht="14.25">
      <c r="D354" s="7" t="s">
        <v>4065</v>
      </c>
    </row>
    <row r="355" ht="14.25">
      <c r="D355" s="7" t="s">
        <v>4066</v>
      </c>
    </row>
    <row r="356" ht="14.25">
      <c r="D356" s="7" t="s">
        <v>4067</v>
      </c>
    </row>
    <row r="357" ht="14.25">
      <c r="D357" s="7" t="s">
        <v>4068</v>
      </c>
    </row>
    <row r="358" ht="14.25">
      <c r="D358" s="7" t="s">
        <v>4069</v>
      </c>
    </row>
    <row r="359" ht="14.25">
      <c r="D359" s="7" t="s">
        <v>4070</v>
      </c>
    </row>
    <row r="360" ht="14.25">
      <c r="D360" s="7" t="s">
        <v>4071</v>
      </c>
    </row>
    <row r="361" ht="14.25">
      <c r="D361" s="7" t="s">
        <v>4072</v>
      </c>
    </row>
    <row r="362" ht="14.25">
      <c r="D362" s="7" t="s">
        <v>4073</v>
      </c>
    </row>
    <row r="363" ht="14.25">
      <c r="D363" s="7" t="s">
        <v>4074</v>
      </c>
    </row>
    <row r="364" ht="14.25">
      <c r="D364" s="7" t="s">
        <v>4075</v>
      </c>
    </row>
    <row r="365" ht="14.25">
      <c r="D365" s="7" t="s">
        <v>4076</v>
      </c>
    </row>
    <row r="366" ht="14.25">
      <c r="D366" s="7" t="s">
        <v>4077</v>
      </c>
    </row>
    <row r="367" ht="14.25">
      <c r="D367" s="7" t="s">
        <v>4078</v>
      </c>
    </row>
    <row r="368" ht="14.25">
      <c r="D368" s="7" t="s">
        <v>4079</v>
      </c>
    </row>
    <row r="369" ht="14.25">
      <c r="D369" s="7" t="s">
        <v>4080</v>
      </c>
    </row>
    <row r="370" ht="14.25">
      <c r="D370" s="7" t="s">
        <v>4081</v>
      </c>
    </row>
    <row r="371" ht="14.25">
      <c r="D371" s="7" t="s">
        <v>4082</v>
      </c>
    </row>
    <row r="372" ht="14.25">
      <c r="D372" s="7" t="s">
        <v>4083</v>
      </c>
    </row>
    <row r="373" ht="14.25">
      <c r="D373" s="7" t="s">
        <v>4084</v>
      </c>
    </row>
    <row r="374" ht="14.25">
      <c r="D374" s="7" t="s">
        <v>4085</v>
      </c>
    </row>
    <row r="375" ht="14.25">
      <c r="D375" s="7" t="s">
        <v>4086</v>
      </c>
    </row>
    <row r="376" ht="14.25">
      <c r="D376" s="7" t="s">
        <v>4087</v>
      </c>
    </row>
    <row r="377" ht="14.25">
      <c r="D377" s="7" t="s">
        <v>4088</v>
      </c>
    </row>
    <row r="378" ht="14.25">
      <c r="D378" s="7" t="s">
        <v>4089</v>
      </c>
    </row>
    <row r="379" ht="14.25">
      <c r="D379" s="7" t="s">
        <v>4090</v>
      </c>
    </row>
    <row r="380" ht="14.25">
      <c r="D380" s="7" t="s">
        <v>4091</v>
      </c>
    </row>
    <row r="381" ht="14.25">
      <c r="D381" s="7" t="s">
        <v>4092</v>
      </c>
    </row>
    <row r="382" ht="14.25">
      <c r="D382" s="7" t="s">
        <v>4093</v>
      </c>
    </row>
    <row r="383" ht="14.25">
      <c r="D383" s="7" t="s">
        <v>4094</v>
      </c>
    </row>
    <row r="384" ht="14.25">
      <c r="D384" s="7" t="s">
        <v>4095</v>
      </c>
    </row>
    <row r="385" ht="14.25">
      <c r="D385" s="7" t="s">
        <v>4096</v>
      </c>
    </row>
    <row r="386" ht="14.25">
      <c r="D386" s="7" t="s">
        <v>4097</v>
      </c>
    </row>
    <row r="387" ht="14.25">
      <c r="D387" s="7" t="s">
        <v>4098</v>
      </c>
    </row>
    <row r="388" ht="14.25">
      <c r="D388" s="7" t="s">
        <v>4099</v>
      </c>
    </row>
    <row r="389" ht="14.25">
      <c r="D389" s="7" t="s">
        <v>4100</v>
      </c>
    </row>
    <row r="390" ht="14.25">
      <c r="D390" s="7" t="s">
        <v>4101</v>
      </c>
    </row>
    <row r="391" ht="14.25">
      <c r="D391" s="7" t="s">
        <v>4102</v>
      </c>
    </row>
    <row r="392" ht="14.25">
      <c r="D392" s="7" t="s">
        <v>4103</v>
      </c>
    </row>
    <row r="393" ht="14.25">
      <c r="D393" s="7" t="s">
        <v>4104</v>
      </c>
    </row>
    <row r="394" ht="14.25">
      <c r="D394" s="7" t="s">
        <v>4105</v>
      </c>
    </row>
    <row r="395" ht="14.25">
      <c r="D395" s="7" t="s">
        <v>4106</v>
      </c>
    </row>
    <row r="396" ht="14.25">
      <c r="D396" s="7" t="s">
        <v>4107</v>
      </c>
    </row>
    <row r="397" ht="14.25">
      <c r="D397" s="7" t="s">
        <v>4108</v>
      </c>
    </row>
    <row r="398" ht="14.25">
      <c r="D398" s="7" t="s">
        <v>4109</v>
      </c>
    </row>
    <row r="399" ht="14.25">
      <c r="D399" s="7" t="s">
        <v>4110</v>
      </c>
    </row>
    <row r="400" ht="14.25">
      <c r="D400" s="7" t="s">
        <v>4111</v>
      </c>
    </row>
    <row r="401" ht="14.25">
      <c r="D401" s="7" t="s">
        <v>4112</v>
      </c>
    </row>
    <row r="402" ht="14.25">
      <c r="D402" s="7" t="s">
        <v>4113</v>
      </c>
    </row>
    <row r="403" ht="14.25">
      <c r="D403" s="7" t="s">
        <v>4114</v>
      </c>
    </row>
    <row r="404" ht="14.25">
      <c r="D404" s="7" t="s">
        <v>4115</v>
      </c>
    </row>
    <row r="405" ht="14.25">
      <c r="D405" s="7" t="s">
        <v>4116</v>
      </c>
    </row>
    <row r="406" ht="14.25">
      <c r="D406" s="7" t="s">
        <v>4117</v>
      </c>
    </row>
    <row r="407" ht="14.25">
      <c r="D407" s="7" t="s">
        <v>4118</v>
      </c>
    </row>
    <row r="408" ht="14.25">
      <c r="D408" s="7" t="s">
        <v>4119</v>
      </c>
    </row>
    <row r="409" ht="14.25">
      <c r="D409" s="7" t="s">
        <v>4120</v>
      </c>
    </row>
    <row r="410" ht="14.25">
      <c r="D410" s="7" t="s">
        <v>4121</v>
      </c>
    </row>
    <row r="411" ht="14.25">
      <c r="D411" s="7" t="s">
        <v>4122</v>
      </c>
    </row>
    <row r="412" ht="14.25">
      <c r="D412" s="7" t="s">
        <v>4123</v>
      </c>
    </row>
    <row r="413" ht="14.25">
      <c r="D413" s="7" t="s">
        <v>4124</v>
      </c>
    </row>
    <row r="414" ht="14.25">
      <c r="D414" s="7" t="s">
        <v>4125</v>
      </c>
    </row>
    <row r="415" ht="14.25">
      <c r="D415" s="7" t="s">
        <v>4126</v>
      </c>
    </row>
    <row r="416" ht="14.25">
      <c r="D416" s="7" t="s">
        <v>4127</v>
      </c>
    </row>
    <row r="417" ht="14.25">
      <c r="D417" s="7" t="s">
        <v>4128</v>
      </c>
    </row>
    <row r="418" ht="14.25">
      <c r="D418" s="7" t="s">
        <v>4129</v>
      </c>
    </row>
    <row r="419" ht="14.25">
      <c r="D419" s="7" t="s">
        <v>4130</v>
      </c>
    </row>
    <row r="420" ht="14.25">
      <c r="D420" s="7" t="s">
        <v>4131</v>
      </c>
    </row>
    <row r="421" ht="14.25">
      <c r="D421" s="7" t="s">
        <v>4132</v>
      </c>
    </row>
    <row r="422" ht="14.25">
      <c r="D422" s="7" t="s">
        <v>4133</v>
      </c>
    </row>
    <row r="423" ht="14.25">
      <c r="D423" s="7" t="s">
        <v>4134</v>
      </c>
    </row>
    <row r="424" ht="14.25">
      <c r="D424" s="7" t="s">
        <v>4135</v>
      </c>
    </row>
    <row r="425" ht="14.25">
      <c r="D425" s="7" t="s">
        <v>4136</v>
      </c>
    </row>
    <row r="426" ht="14.25">
      <c r="D426" s="7" t="s">
        <v>4137</v>
      </c>
    </row>
    <row r="427" ht="14.25">
      <c r="D427" s="7" t="s">
        <v>4138</v>
      </c>
    </row>
    <row r="428" ht="14.25">
      <c r="D428" s="7" t="s">
        <v>4139</v>
      </c>
    </row>
    <row r="429" ht="14.25">
      <c r="D429" s="7" t="s">
        <v>4140</v>
      </c>
    </row>
    <row r="430" ht="14.25">
      <c r="D430" s="7" t="s">
        <v>4141</v>
      </c>
    </row>
    <row r="431" ht="14.25">
      <c r="D431" s="7" t="s">
        <v>4142</v>
      </c>
    </row>
    <row r="432" ht="14.25">
      <c r="D432" s="7" t="s">
        <v>4143</v>
      </c>
    </row>
    <row r="433" ht="14.25">
      <c r="D433" s="7" t="s">
        <v>4144</v>
      </c>
    </row>
    <row r="434" ht="14.25">
      <c r="D434" s="7" t="s">
        <v>4145</v>
      </c>
    </row>
    <row r="435" ht="14.25">
      <c r="D435" s="7" t="s">
        <v>4146</v>
      </c>
    </row>
    <row r="436" ht="14.25">
      <c r="D436" s="7" t="s">
        <v>4147</v>
      </c>
    </row>
    <row r="437" ht="14.25">
      <c r="D437" s="7" t="s">
        <v>4148</v>
      </c>
    </row>
    <row r="438" ht="14.25">
      <c r="D438" s="7" t="s">
        <v>4149</v>
      </c>
    </row>
    <row r="439" ht="14.25">
      <c r="D439" s="7" t="s">
        <v>4150</v>
      </c>
    </row>
    <row r="440" ht="14.25">
      <c r="D440" s="7" t="s">
        <v>4151</v>
      </c>
    </row>
    <row r="441" ht="14.25">
      <c r="D441" s="7" t="s">
        <v>4152</v>
      </c>
    </row>
    <row r="442" ht="14.25">
      <c r="D442" s="7" t="s">
        <v>4153</v>
      </c>
    </row>
    <row r="443" ht="14.25">
      <c r="D443" s="7" t="s">
        <v>4154</v>
      </c>
    </row>
    <row r="444" ht="14.25">
      <c r="D444" s="7" t="s">
        <v>4155</v>
      </c>
    </row>
    <row r="445" ht="14.25">
      <c r="D445" s="7" t="s">
        <v>4156</v>
      </c>
    </row>
    <row r="446" ht="14.25">
      <c r="D446" s="7" t="s">
        <v>4157</v>
      </c>
    </row>
    <row r="447" ht="14.25">
      <c r="D447" s="7" t="s">
        <v>4158</v>
      </c>
    </row>
    <row r="448" ht="14.25">
      <c r="D448" s="7" t="s">
        <v>4159</v>
      </c>
    </row>
    <row r="449" ht="14.25">
      <c r="D449" s="7" t="s">
        <v>4160</v>
      </c>
    </row>
    <row r="450" ht="14.25">
      <c r="D450" s="7" t="s">
        <v>4161</v>
      </c>
    </row>
    <row r="451" ht="14.25">
      <c r="D451" s="7" t="s">
        <v>4162</v>
      </c>
    </row>
    <row r="452" ht="14.25">
      <c r="D452" s="7" t="s">
        <v>4163</v>
      </c>
    </row>
    <row r="453" ht="14.25">
      <c r="D453" s="7" t="s">
        <v>4164</v>
      </c>
    </row>
    <row r="454" ht="14.25">
      <c r="D454" s="7" t="s">
        <v>4165</v>
      </c>
    </row>
    <row r="455" ht="14.25">
      <c r="D455" s="7" t="s">
        <v>4166</v>
      </c>
    </row>
    <row r="456" ht="14.25">
      <c r="D456" s="7" t="s">
        <v>4167</v>
      </c>
    </row>
    <row r="457" ht="14.25">
      <c r="D457" s="7" t="s">
        <v>4168</v>
      </c>
    </row>
    <row r="458" ht="14.25">
      <c r="D458" s="7" t="s">
        <v>4169</v>
      </c>
    </row>
    <row r="459" ht="14.25">
      <c r="D459" s="7" t="s">
        <v>4170</v>
      </c>
    </row>
    <row r="460" ht="14.25">
      <c r="D460" s="7" t="s">
        <v>4171</v>
      </c>
    </row>
    <row r="461" ht="14.25">
      <c r="D461" s="7" t="s">
        <v>4172</v>
      </c>
    </row>
    <row r="462" ht="14.25">
      <c r="D462" s="7" t="s">
        <v>4173</v>
      </c>
    </row>
    <row r="463" ht="14.25">
      <c r="D463" s="7" t="s">
        <v>4174</v>
      </c>
    </row>
    <row r="464" ht="14.25">
      <c r="D464" s="7" t="s">
        <v>4175</v>
      </c>
    </row>
    <row r="465" ht="14.25">
      <c r="D465" s="7" t="s">
        <v>4176</v>
      </c>
    </row>
    <row r="466" ht="14.25">
      <c r="D466" s="7" t="s">
        <v>4177</v>
      </c>
    </row>
    <row r="467" ht="14.25">
      <c r="D467" s="7" t="s">
        <v>4178</v>
      </c>
    </row>
    <row r="468" ht="14.25">
      <c r="D468" s="7" t="s">
        <v>4179</v>
      </c>
    </row>
    <row r="469" ht="14.25">
      <c r="D469" s="7" t="s">
        <v>4180</v>
      </c>
    </row>
    <row r="470" ht="14.25">
      <c r="D470" s="7" t="s">
        <v>4181</v>
      </c>
    </row>
    <row r="471" ht="14.25">
      <c r="D471" s="7" t="s">
        <v>4182</v>
      </c>
    </row>
    <row r="472" ht="14.25">
      <c r="D472" s="7" t="s">
        <v>4183</v>
      </c>
    </row>
    <row r="473" ht="14.25">
      <c r="D473" s="7" t="s">
        <v>4184</v>
      </c>
    </row>
    <row r="474" ht="14.25">
      <c r="D474" s="7" t="s">
        <v>4185</v>
      </c>
    </row>
    <row r="475" ht="14.25">
      <c r="D475" s="7" t="s">
        <v>4186</v>
      </c>
    </row>
    <row r="476" ht="14.25">
      <c r="D476" s="7" t="s">
        <v>4187</v>
      </c>
    </row>
    <row r="477" ht="14.25">
      <c r="D477" s="7" t="s">
        <v>4188</v>
      </c>
    </row>
    <row r="478" ht="14.25">
      <c r="D478" s="7" t="s">
        <v>4189</v>
      </c>
    </row>
    <row r="479" ht="14.25">
      <c r="D479" s="7" t="s">
        <v>4190</v>
      </c>
    </row>
    <row r="480" ht="14.25">
      <c r="D480" s="7" t="s">
        <v>4191</v>
      </c>
    </row>
    <row r="481" ht="14.25">
      <c r="D481" s="7" t="s">
        <v>4192</v>
      </c>
    </row>
    <row r="482" ht="14.25">
      <c r="D482" s="7" t="s">
        <v>4193</v>
      </c>
    </row>
    <row r="483" ht="14.25">
      <c r="D483" s="7" t="s">
        <v>4194</v>
      </c>
    </row>
    <row r="484" ht="14.25">
      <c r="D484" s="7" t="s">
        <v>4195</v>
      </c>
    </row>
    <row r="485" ht="14.25">
      <c r="D485" s="7" t="s">
        <v>4196</v>
      </c>
    </row>
    <row r="486" ht="14.25">
      <c r="D486" s="7" t="s">
        <v>4197</v>
      </c>
    </row>
    <row r="487" ht="14.25">
      <c r="D487" s="7" t="s">
        <v>4198</v>
      </c>
    </row>
    <row r="488" ht="14.25">
      <c r="D488" s="7" t="s">
        <v>4199</v>
      </c>
    </row>
    <row r="489" ht="14.25">
      <c r="D489" s="7" t="s">
        <v>4200</v>
      </c>
    </row>
    <row r="490" ht="14.25">
      <c r="D490" s="7" t="s">
        <v>4201</v>
      </c>
    </row>
    <row r="491" ht="14.25">
      <c r="D491" s="7" t="s">
        <v>4202</v>
      </c>
    </row>
    <row r="492" ht="14.25">
      <c r="D492" s="7" t="s">
        <v>4203</v>
      </c>
    </row>
    <row r="493" ht="14.25">
      <c r="D493" s="7" t="s">
        <v>4204</v>
      </c>
    </row>
    <row r="494" ht="14.25">
      <c r="D494" s="7" t="s">
        <v>4205</v>
      </c>
    </row>
    <row r="495" ht="14.25">
      <c r="D495" s="7" t="s">
        <v>4206</v>
      </c>
    </row>
    <row r="496" ht="14.25">
      <c r="D496" s="7" t="s">
        <v>4207</v>
      </c>
    </row>
    <row r="497" ht="14.25">
      <c r="D497" s="7" t="s">
        <v>4208</v>
      </c>
    </row>
    <row r="498" ht="14.25">
      <c r="D498" s="7" t="s">
        <v>4209</v>
      </c>
    </row>
    <row r="499" ht="14.25">
      <c r="D499" s="7" t="s">
        <v>4210</v>
      </c>
    </row>
    <row r="500" ht="14.25">
      <c r="D500" s="7" t="s">
        <v>4211</v>
      </c>
    </row>
    <row r="501" ht="14.25">
      <c r="D501" s="7" t="s">
        <v>4212</v>
      </c>
    </row>
    <row r="502" ht="14.25">
      <c r="D502" s="7" t="s">
        <v>4213</v>
      </c>
    </row>
    <row r="503" ht="14.25">
      <c r="D503" s="7" t="s">
        <v>4214</v>
      </c>
    </row>
    <row r="504" ht="14.25">
      <c r="D504" s="7" t="s">
        <v>4215</v>
      </c>
    </row>
    <row r="505" ht="14.25">
      <c r="D505" s="7" t="s">
        <v>4216</v>
      </c>
    </row>
    <row r="506" ht="14.25">
      <c r="D506" s="7" t="s">
        <v>4217</v>
      </c>
    </row>
    <row r="507" ht="14.25">
      <c r="D507" s="7" t="s">
        <v>4218</v>
      </c>
    </row>
    <row r="508" ht="14.25">
      <c r="D508" s="7" t="s">
        <v>4219</v>
      </c>
    </row>
    <row r="509" ht="14.25">
      <c r="D509" s="7" t="s">
        <v>4220</v>
      </c>
    </row>
    <row r="510" ht="14.25">
      <c r="D510" s="7" t="s">
        <v>4221</v>
      </c>
    </row>
    <row r="511" ht="14.25">
      <c r="D511" s="7" t="s">
        <v>4222</v>
      </c>
    </row>
    <row r="512" ht="14.25">
      <c r="D512" s="7" t="s">
        <v>4223</v>
      </c>
    </row>
    <row r="513" ht="14.25">
      <c r="D513" s="7" t="s">
        <v>4224</v>
      </c>
    </row>
    <row r="514" ht="14.25">
      <c r="D514" s="7" t="s">
        <v>4225</v>
      </c>
    </row>
    <row r="515" ht="14.25">
      <c r="D515" s="7" t="s">
        <v>4226</v>
      </c>
    </row>
    <row r="516" ht="14.25">
      <c r="D516" s="7" t="s">
        <v>4227</v>
      </c>
    </row>
    <row r="517" ht="14.25">
      <c r="D517" s="7" t="s">
        <v>4228</v>
      </c>
    </row>
    <row r="518" ht="14.25">
      <c r="D518" s="7" t="s">
        <v>4229</v>
      </c>
    </row>
    <row r="519" ht="14.25">
      <c r="D519" s="7" t="s">
        <v>4230</v>
      </c>
    </row>
    <row r="520" ht="14.25">
      <c r="D520" s="7" t="s">
        <v>4231</v>
      </c>
    </row>
    <row r="521" ht="14.25">
      <c r="D521" s="7" t="s">
        <v>4232</v>
      </c>
    </row>
    <row r="522" ht="14.25">
      <c r="D522" s="7" t="s">
        <v>4233</v>
      </c>
    </row>
    <row r="523" ht="14.25">
      <c r="D523" s="7" t="s">
        <v>4234</v>
      </c>
    </row>
    <row r="524" ht="14.25">
      <c r="D524" s="7" t="s">
        <v>4235</v>
      </c>
    </row>
    <row r="525" ht="14.25">
      <c r="D525" s="7" t="s">
        <v>4236</v>
      </c>
    </row>
    <row r="526" ht="14.25">
      <c r="D526" s="7" t="s">
        <v>4237</v>
      </c>
    </row>
    <row r="527" ht="14.25">
      <c r="D527" s="7" t="s">
        <v>4238</v>
      </c>
    </row>
    <row r="528" ht="14.25">
      <c r="D528" s="7" t="s">
        <v>4239</v>
      </c>
    </row>
    <row r="529" ht="14.25">
      <c r="D529" s="7" t="s">
        <v>4240</v>
      </c>
    </row>
    <row r="530" ht="14.25">
      <c r="D530" s="7" t="s">
        <v>4241</v>
      </c>
    </row>
    <row r="531" ht="14.25">
      <c r="D531" s="7" t="s">
        <v>4242</v>
      </c>
    </row>
    <row r="532" ht="14.25">
      <c r="D532" s="7" t="s">
        <v>4243</v>
      </c>
    </row>
    <row r="533" ht="14.25">
      <c r="D533" s="7" t="s">
        <v>4244</v>
      </c>
    </row>
    <row r="534" ht="14.25">
      <c r="D534" s="7" t="s">
        <v>4245</v>
      </c>
    </row>
    <row r="535" ht="14.25">
      <c r="D535" s="7" t="s">
        <v>4246</v>
      </c>
    </row>
    <row r="536" ht="14.25">
      <c r="D536" s="7" t="s">
        <v>4247</v>
      </c>
    </row>
    <row r="537" ht="14.25">
      <c r="D537" s="7" t="s">
        <v>4248</v>
      </c>
    </row>
    <row r="538" ht="14.25">
      <c r="D538" s="7" t="s">
        <v>4249</v>
      </c>
    </row>
    <row r="539" ht="14.25">
      <c r="D539" s="7" t="s">
        <v>4250</v>
      </c>
    </row>
    <row r="540" ht="14.25">
      <c r="D540" s="7" t="s">
        <v>4251</v>
      </c>
    </row>
    <row r="541" ht="14.25">
      <c r="D541" s="7" t="s">
        <v>4252</v>
      </c>
    </row>
    <row r="542" ht="14.25">
      <c r="D542" s="7" t="s">
        <v>4253</v>
      </c>
    </row>
    <row r="543" ht="14.25">
      <c r="D543" s="7" t="s">
        <v>4254</v>
      </c>
    </row>
    <row r="544" ht="14.25">
      <c r="D544" s="7" t="s">
        <v>4255</v>
      </c>
    </row>
    <row r="545" ht="14.25">
      <c r="D545" s="7" t="s">
        <v>4256</v>
      </c>
    </row>
    <row r="546" ht="14.25">
      <c r="D546" s="7" t="s">
        <v>4257</v>
      </c>
    </row>
    <row r="547" ht="14.25">
      <c r="D547" s="7" t="s">
        <v>4258</v>
      </c>
    </row>
    <row r="548" ht="14.25">
      <c r="D548" s="7" t="s">
        <v>4259</v>
      </c>
    </row>
    <row r="549" ht="14.25">
      <c r="D549" s="7" t="s">
        <v>4260</v>
      </c>
    </row>
    <row r="550" ht="14.25">
      <c r="D550" s="7" t="s">
        <v>4261</v>
      </c>
    </row>
    <row r="551" ht="14.25">
      <c r="D551" s="7" t="s">
        <v>4262</v>
      </c>
    </row>
    <row r="552" ht="14.25">
      <c r="D552" s="7" t="s">
        <v>4263</v>
      </c>
    </row>
    <row r="553" ht="14.25">
      <c r="D553" s="7" t="s">
        <v>4264</v>
      </c>
    </row>
    <row r="554" ht="14.25">
      <c r="D554" s="7" t="s">
        <v>4265</v>
      </c>
    </row>
    <row r="555" ht="14.25">
      <c r="D555" s="7" t="s">
        <v>4266</v>
      </c>
    </row>
    <row r="556" ht="14.25">
      <c r="D556" s="7" t="s">
        <v>4267</v>
      </c>
    </row>
    <row r="557" ht="14.25">
      <c r="D557" s="7" t="s">
        <v>4268</v>
      </c>
    </row>
    <row r="558" ht="14.25">
      <c r="D558" s="7" t="s">
        <v>4269</v>
      </c>
    </row>
    <row r="559" ht="14.25">
      <c r="D559" s="7" t="s">
        <v>4270</v>
      </c>
    </row>
    <row r="560" ht="14.25">
      <c r="D560" s="7" t="s">
        <v>4271</v>
      </c>
    </row>
    <row r="561" ht="14.25">
      <c r="D561" s="7" t="s">
        <v>4272</v>
      </c>
    </row>
    <row r="562" ht="14.25">
      <c r="D562" s="7" t="s">
        <v>4273</v>
      </c>
    </row>
    <row r="563" ht="14.25">
      <c r="D563" s="7" t="s">
        <v>4274</v>
      </c>
    </row>
    <row r="564" ht="14.25">
      <c r="D564" s="7" t="s">
        <v>4275</v>
      </c>
    </row>
    <row r="565" ht="14.25">
      <c r="D565" s="7" t="s">
        <v>4276</v>
      </c>
    </row>
    <row r="566" ht="14.25">
      <c r="D566" s="7" t="s">
        <v>4277</v>
      </c>
    </row>
    <row r="567" ht="14.25">
      <c r="D567" s="7" t="s">
        <v>4278</v>
      </c>
    </row>
    <row r="568" ht="14.25">
      <c r="D568" s="7" t="s">
        <v>4279</v>
      </c>
    </row>
    <row r="569" ht="14.25">
      <c r="D569" s="7" t="s">
        <v>4280</v>
      </c>
    </row>
    <row r="570" ht="14.25">
      <c r="D570" s="7" t="s">
        <v>4281</v>
      </c>
    </row>
    <row r="571" ht="14.25">
      <c r="D571" s="7" t="s">
        <v>4282</v>
      </c>
    </row>
    <row r="572" ht="14.25">
      <c r="D572" s="7" t="s">
        <v>4283</v>
      </c>
    </row>
    <row r="573" ht="14.25">
      <c r="D573" s="7" t="s">
        <v>4284</v>
      </c>
    </row>
    <row r="574" ht="14.25">
      <c r="D574" s="7" t="s">
        <v>4285</v>
      </c>
    </row>
    <row r="575" ht="14.25">
      <c r="D575" s="7" t="s">
        <v>4286</v>
      </c>
    </row>
    <row r="576" ht="14.25">
      <c r="D576" s="7" t="s">
        <v>4287</v>
      </c>
    </row>
    <row r="577" ht="14.25">
      <c r="D577" s="7" t="s">
        <v>4288</v>
      </c>
    </row>
    <row r="578" ht="14.25">
      <c r="D578" s="7" t="s">
        <v>4289</v>
      </c>
    </row>
    <row r="579" ht="14.25">
      <c r="D579" s="7" t="s">
        <v>4290</v>
      </c>
    </row>
    <row r="580" ht="14.25">
      <c r="D580" s="7" t="s">
        <v>4291</v>
      </c>
    </row>
    <row r="581" ht="14.25">
      <c r="D581" s="7" t="s">
        <v>4292</v>
      </c>
    </row>
    <row r="582" ht="14.25">
      <c r="D582" s="7" t="s">
        <v>4293</v>
      </c>
    </row>
    <row r="583" ht="14.25">
      <c r="D583" s="7" t="s">
        <v>4294</v>
      </c>
    </row>
    <row r="584" ht="14.25">
      <c r="D584" s="7" t="s">
        <v>4295</v>
      </c>
    </row>
    <row r="585" ht="14.25">
      <c r="D585" s="7" t="s">
        <v>4296</v>
      </c>
    </row>
    <row r="586" ht="14.25">
      <c r="D586" s="7" t="s">
        <v>4297</v>
      </c>
    </row>
    <row r="587" ht="14.25">
      <c r="D587" s="7" t="s">
        <v>4298</v>
      </c>
    </row>
    <row r="588" ht="14.25">
      <c r="D588" s="7" t="s">
        <v>4299</v>
      </c>
    </row>
    <row r="589" ht="14.25">
      <c r="D589" s="7" t="s">
        <v>4300</v>
      </c>
    </row>
    <row r="590" ht="14.25">
      <c r="D590" s="7" t="s">
        <v>4301</v>
      </c>
    </row>
    <row r="591" ht="14.25">
      <c r="D591" s="7" t="s">
        <v>4302</v>
      </c>
    </row>
    <row r="592" ht="14.25">
      <c r="D592" s="7" t="s">
        <v>4303</v>
      </c>
    </row>
    <row r="593" ht="14.25">
      <c r="D593" s="7" t="s">
        <v>4304</v>
      </c>
    </row>
    <row r="594" ht="14.25">
      <c r="D594" s="7" t="s">
        <v>4305</v>
      </c>
    </row>
    <row r="595" ht="14.25">
      <c r="D595" s="7" t="s">
        <v>4306</v>
      </c>
    </row>
    <row r="596" ht="14.25">
      <c r="D596" s="7" t="s">
        <v>4307</v>
      </c>
    </row>
    <row r="597" ht="14.25">
      <c r="D597" s="7" t="s">
        <v>4308</v>
      </c>
    </row>
    <row r="598" ht="14.25">
      <c r="D598" s="7" t="s">
        <v>4309</v>
      </c>
    </row>
    <row r="599" ht="14.25">
      <c r="D599" s="7" t="s">
        <v>4310</v>
      </c>
    </row>
    <row r="600" ht="14.25">
      <c r="D600" s="7" t="s">
        <v>4311</v>
      </c>
    </row>
    <row r="601" ht="14.25">
      <c r="D601" s="7" t="s">
        <v>4312</v>
      </c>
    </row>
    <row r="602" ht="14.25">
      <c r="D602" s="7" t="s">
        <v>4313</v>
      </c>
    </row>
    <row r="603" ht="14.25">
      <c r="D603" s="7" t="s">
        <v>4314</v>
      </c>
    </row>
    <row r="604" ht="14.25">
      <c r="D604" s="7" t="s">
        <v>4315</v>
      </c>
    </row>
    <row r="605" ht="14.25">
      <c r="D605" s="7" t="s">
        <v>4316</v>
      </c>
    </row>
    <row r="606" ht="14.25">
      <c r="D606" s="7" t="s">
        <v>4317</v>
      </c>
    </row>
    <row r="607" ht="14.25">
      <c r="D607" s="7" t="s">
        <v>4318</v>
      </c>
    </row>
    <row r="608" ht="14.25">
      <c r="D608" s="7" t="s">
        <v>4319</v>
      </c>
    </row>
    <row r="609" ht="14.25">
      <c r="D609" s="7" t="s">
        <v>4320</v>
      </c>
    </row>
    <row r="610" ht="14.25">
      <c r="D610" s="7" t="s">
        <v>4321</v>
      </c>
    </row>
    <row r="611" ht="14.25">
      <c r="D611" s="7" t="s">
        <v>4322</v>
      </c>
    </row>
    <row r="612" ht="14.25">
      <c r="D612" s="7" t="s">
        <v>4323</v>
      </c>
    </row>
    <row r="613" ht="14.25">
      <c r="D613" s="7" t="s">
        <v>4324</v>
      </c>
    </row>
    <row r="614" ht="14.25">
      <c r="D614" s="7" t="s">
        <v>4325</v>
      </c>
    </row>
    <row r="615" ht="14.25">
      <c r="D615" s="7" t="s">
        <v>4326</v>
      </c>
    </row>
    <row r="616" ht="14.25">
      <c r="D616" s="7" t="s">
        <v>4327</v>
      </c>
    </row>
    <row r="617" ht="14.25">
      <c r="D617" s="7" t="s">
        <v>4328</v>
      </c>
    </row>
    <row r="618" ht="14.25">
      <c r="D618" s="7" t="s">
        <v>4329</v>
      </c>
    </row>
    <row r="619" ht="14.25">
      <c r="D619" s="7" t="s">
        <v>4330</v>
      </c>
    </row>
    <row r="620" ht="14.25">
      <c r="D620" s="7" t="s">
        <v>4331</v>
      </c>
    </row>
    <row r="621" ht="14.25">
      <c r="D621" s="7" t="s">
        <v>4332</v>
      </c>
    </row>
    <row r="622" ht="14.25">
      <c r="D622" s="7" t="s">
        <v>4333</v>
      </c>
    </row>
    <row r="623" ht="14.25">
      <c r="D623" s="7" t="s">
        <v>4334</v>
      </c>
    </row>
    <row r="624" ht="14.25">
      <c r="D624" s="7" t="s">
        <v>4335</v>
      </c>
    </row>
    <row r="625" ht="14.25">
      <c r="D625" s="7" t="s">
        <v>4336</v>
      </c>
    </row>
    <row r="626" ht="14.25">
      <c r="D626" s="7" t="s">
        <v>4337</v>
      </c>
    </row>
    <row r="627" ht="14.25">
      <c r="D627" s="7" t="s">
        <v>4338</v>
      </c>
    </row>
    <row r="628" ht="14.25">
      <c r="D628" s="7" t="s">
        <v>4339</v>
      </c>
    </row>
    <row r="629" ht="14.25">
      <c r="D629" s="7" t="s">
        <v>4340</v>
      </c>
    </row>
    <row r="630" ht="14.25">
      <c r="D630" s="7" t="s">
        <v>4341</v>
      </c>
    </row>
    <row r="631" ht="14.25">
      <c r="D631" s="7" t="s">
        <v>4342</v>
      </c>
    </row>
    <row r="632" ht="14.25">
      <c r="D632" s="7" t="s">
        <v>4343</v>
      </c>
    </row>
    <row r="633" ht="14.25">
      <c r="D633" s="7" t="s">
        <v>4344</v>
      </c>
    </row>
    <row r="634" ht="14.25">
      <c r="D634" s="7" t="s">
        <v>4345</v>
      </c>
    </row>
    <row r="635" ht="14.25">
      <c r="D635" s="7" t="s">
        <v>4346</v>
      </c>
    </row>
    <row r="636" ht="14.25">
      <c r="D636" s="7" t="s">
        <v>4347</v>
      </c>
    </row>
    <row r="637" ht="14.25">
      <c r="D637" s="7" t="s">
        <v>4348</v>
      </c>
    </row>
    <row r="638" ht="14.25">
      <c r="D638" s="7" t="s">
        <v>4349</v>
      </c>
    </row>
    <row r="639" ht="14.25">
      <c r="D639" s="7" t="s">
        <v>4350</v>
      </c>
    </row>
    <row r="640" ht="14.25">
      <c r="D640" s="7" t="s">
        <v>4351</v>
      </c>
    </row>
    <row r="641" ht="14.25">
      <c r="D641" s="7" t="s">
        <v>4352</v>
      </c>
    </row>
    <row r="642" ht="14.25">
      <c r="D642" s="7" t="s">
        <v>4353</v>
      </c>
    </row>
    <row r="643" ht="14.25">
      <c r="D643" s="7" t="s">
        <v>4354</v>
      </c>
    </row>
    <row r="644" ht="14.25">
      <c r="D644" s="7" t="s">
        <v>4355</v>
      </c>
    </row>
    <row r="645" ht="14.25">
      <c r="D645" s="7" t="s">
        <v>4356</v>
      </c>
    </row>
    <row r="646" ht="14.25">
      <c r="D646" s="7" t="s">
        <v>4357</v>
      </c>
    </row>
    <row r="647" ht="14.25">
      <c r="D647" s="7" t="s">
        <v>4358</v>
      </c>
    </row>
    <row r="648" ht="14.25">
      <c r="D648" s="7" t="s">
        <v>4359</v>
      </c>
    </row>
    <row r="649" ht="14.25">
      <c r="D649" s="7" t="s">
        <v>4360</v>
      </c>
    </row>
    <row r="650" ht="14.25">
      <c r="D650" s="7" t="s">
        <v>4361</v>
      </c>
    </row>
    <row r="651" ht="14.25">
      <c r="D651" s="7" t="s">
        <v>4362</v>
      </c>
    </row>
    <row r="652" ht="14.25">
      <c r="D652" s="7" t="s">
        <v>4363</v>
      </c>
    </row>
    <row r="653" ht="14.25">
      <c r="D653" s="7" t="s">
        <v>4364</v>
      </c>
    </row>
    <row r="654" ht="14.25">
      <c r="D654" s="7" t="s">
        <v>4365</v>
      </c>
    </row>
    <row r="655" ht="14.25">
      <c r="D655" s="7" t="s">
        <v>4366</v>
      </c>
    </row>
    <row r="656" ht="14.25">
      <c r="D656" s="7" t="s">
        <v>4367</v>
      </c>
    </row>
    <row r="657" ht="14.25">
      <c r="D657" s="7" t="s">
        <v>4368</v>
      </c>
    </row>
    <row r="658" ht="14.25">
      <c r="D658" s="7" t="s">
        <v>4369</v>
      </c>
    </row>
    <row r="659" ht="14.25">
      <c r="D659" s="7" t="s">
        <v>4370</v>
      </c>
    </row>
    <row r="660" ht="14.25">
      <c r="D660" s="7" t="s">
        <v>4371</v>
      </c>
    </row>
    <row r="661" ht="14.25">
      <c r="D661" s="7" t="s">
        <v>4372</v>
      </c>
    </row>
    <row r="662" ht="14.25">
      <c r="D662" s="7" t="s">
        <v>4373</v>
      </c>
    </row>
    <row r="663" ht="14.25">
      <c r="D663" s="7" t="s">
        <v>4374</v>
      </c>
    </row>
    <row r="664" ht="14.25">
      <c r="D664" s="7" t="s">
        <v>4375</v>
      </c>
    </row>
    <row r="665" ht="14.25">
      <c r="D665" s="7" t="s">
        <v>4376</v>
      </c>
    </row>
    <row r="666" ht="14.25">
      <c r="D666" s="7" t="s">
        <v>4377</v>
      </c>
    </row>
    <row r="667" ht="14.25">
      <c r="D667" s="7" t="s">
        <v>4378</v>
      </c>
    </row>
    <row r="668" ht="14.25">
      <c r="D668" s="7" t="s">
        <v>4379</v>
      </c>
    </row>
    <row r="669" ht="14.25">
      <c r="D669" s="7" t="s">
        <v>4380</v>
      </c>
    </row>
    <row r="670" ht="14.25">
      <c r="D670" s="7" t="s">
        <v>4381</v>
      </c>
    </row>
    <row r="671" ht="14.25">
      <c r="D671" s="7" t="s">
        <v>4382</v>
      </c>
    </row>
    <row r="672" ht="14.25">
      <c r="D672" s="7" t="s">
        <v>4383</v>
      </c>
    </row>
    <row r="673" ht="14.25">
      <c r="D673" s="7" t="s">
        <v>4384</v>
      </c>
    </row>
    <row r="674" ht="14.25">
      <c r="D674" s="7" t="s">
        <v>4385</v>
      </c>
    </row>
    <row r="675" ht="14.25">
      <c r="D675" s="7" t="s">
        <v>4386</v>
      </c>
    </row>
    <row r="676" ht="14.25">
      <c r="D676" s="7" t="s">
        <v>4387</v>
      </c>
    </row>
    <row r="677" ht="14.25">
      <c r="D677" s="7" t="s">
        <v>4388</v>
      </c>
    </row>
    <row r="678" ht="14.25">
      <c r="D678" s="7" t="s">
        <v>4389</v>
      </c>
    </row>
    <row r="679" ht="14.25">
      <c r="D679" s="7" t="s">
        <v>4390</v>
      </c>
    </row>
    <row r="680" ht="14.25">
      <c r="D680" s="7" t="s">
        <v>4391</v>
      </c>
    </row>
    <row r="681" ht="14.25">
      <c r="D681" s="7" t="s">
        <v>4392</v>
      </c>
    </row>
    <row r="682" ht="14.25">
      <c r="D682" s="7" t="s">
        <v>4393</v>
      </c>
    </row>
    <row r="683" ht="14.25">
      <c r="D683" s="7" t="s">
        <v>4394</v>
      </c>
    </row>
    <row r="684" ht="14.25">
      <c r="D684" s="7" t="s">
        <v>4395</v>
      </c>
    </row>
    <row r="685" ht="14.25">
      <c r="D685" s="7" t="s">
        <v>4396</v>
      </c>
    </row>
    <row r="686" ht="14.25">
      <c r="D686" s="7" t="s">
        <v>4397</v>
      </c>
    </row>
    <row r="687" ht="14.25">
      <c r="D687" s="7" t="s">
        <v>4398</v>
      </c>
    </row>
    <row r="688" ht="14.25">
      <c r="D688" s="7" t="s">
        <v>4399</v>
      </c>
    </row>
    <row r="689" ht="14.25">
      <c r="D689" s="7" t="s">
        <v>4400</v>
      </c>
    </row>
    <row r="690" ht="14.25">
      <c r="D690" s="7" t="s">
        <v>4401</v>
      </c>
    </row>
    <row r="691" ht="14.25">
      <c r="D691" s="7" t="s">
        <v>4402</v>
      </c>
    </row>
    <row r="692" ht="14.25">
      <c r="D692" s="7" t="s">
        <v>4403</v>
      </c>
    </row>
    <row r="693" ht="14.25">
      <c r="D693" s="7" t="s">
        <v>4404</v>
      </c>
    </row>
    <row r="694" ht="14.25">
      <c r="D694" s="7" t="s">
        <v>4405</v>
      </c>
    </row>
    <row r="695" ht="14.25">
      <c r="D695" s="7" t="s">
        <v>4406</v>
      </c>
    </row>
    <row r="696" ht="14.25">
      <c r="D696" s="7" t="s">
        <v>4407</v>
      </c>
    </row>
    <row r="697" ht="14.25">
      <c r="D697" s="7" t="s">
        <v>4408</v>
      </c>
    </row>
    <row r="698" ht="14.25">
      <c r="D698" s="7" t="s">
        <v>4409</v>
      </c>
    </row>
    <row r="699" ht="14.25">
      <c r="D699" s="7" t="s">
        <v>4410</v>
      </c>
    </row>
    <row r="700" ht="14.25">
      <c r="D700" s="7" t="s">
        <v>4411</v>
      </c>
    </row>
    <row r="701" ht="14.25">
      <c r="D701" s="7" t="s">
        <v>4412</v>
      </c>
    </row>
    <row r="702" ht="14.25">
      <c r="D702" s="7" t="s">
        <v>4413</v>
      </c>
    </row>
    <row r="703" ht="14.25">
      <c r="D703" s="7" t="s">
        <v>4414</v>
      </c>
    </row>
    <row r="704" ht="14.25">
      <c r="D704" s="7" t="s">
        <v>4415</v>
      </c>
    </row>
    <row r="705" ht="14.25">
      <c r="D705" s="7" t="s">
        <v>4416</v>
      </c>
    </row>
    <row r="706" ht="14.25">
      <c r="D706" s="7" t="s">
        <v>4417</v>
      </c>
    </row>
    <row r="707" ht="14.25">
      <c r="D707" s="7" t="s">
        <v>4418</v>
      </c>
    </row>
    <row r="708" ht="14.25">
      <c r="D708" s="7" t="s">
        <v>4419</v>
      </c>
    </row>
    <row r="709" ht="14.25">
      <c r="D709" s="7" t="s">
        <v>4420</v>
      </c>
    </row>
    <row r="710" ht="14.25">
      <c r="D710" s="7" t="s">
        <v>4421</v>
      </c>
    </row>
    <row r="711" ht="14.25">
      <c r="D711" s="7" t="s">
        <v>4422</v>
      </c>
    </row>
    <row r="712" ht="14.25">
      <c r="D712" s="7" t="s">
        <v>4423</v>
      </c>
    </row>
    <row r="713" ht="14.25">
      <c r="D713" s="7" t="s">
        <v>4424</v>
      </c>
    </row>
    <row r="714" ht="14.25">
      <c r="D714" s="7" t="s">
        <v>4425</v>
      </c>
    </row>
    <row r="715" ht="14.25">
      <c r="D715" s="7" t="s">
        <v>4426</v>
      </c>
    </row>
    <row r="716" ht="14.25">
      <c r="D716" s="7" t="s">
        <v>4427</v>
      </c>
    </row>
    <row r="717" ht="14.25">
      <c r="D717" s="7" t="s">
        <v>4428</v>
      </c>
    </row>
    <row r="718" ht="14.25">
      <c r="D718" s="7" t="s">
        <v>4429</v>
      </c>
    </row>
    <row r="719" ht="14.25">
      <c r="D719" s="7" t="s">
        <v>4430</v>
      </c>
    </row>
    <row r="720" ht="14.25">
      <c r="D720" s="7" t="s">
        <v>4431</v>
      </c>
    </row>
    <row r="721" ht="14.25">
      <c r="D721" s="7" t="s">
        <v>4432</v>
      </c>
    </row>
    <row r="722" ht="14.25">
      <c r="D722" s="7" t="s">
        <v>4433</v>
      </c>
    </row>
    <row r="723" ht="14.25">
      <c r="D723" s="7" t="s">
        <v>0</v>
      </c>
    </row>
    <row r="724" ht="14.25">
      <c r="D724" s="7" t="s">
        <v>1</v>
      </c>
    </row>
    <row r="725" ht="14.25">
      <c r="D725" s="7" t="s">
        <v>2</v>
      </c>
    </row>
    <row r="726" ht="14.25">
      <c r="D726" s="7" t="s">
        <v>3</v>
      </c>
    </row>
    <row r="727" ht="14.25">
      <c r="D727" s="7" t="s">
        <v>4</v>
      </c>
    </row>
    <row r="728" ht="14.25">
      <c r="D728" s="7" t="s">
        <v>5</v>
      </c>
    </row>
    <row r="729" ht="14.25">
      <c r="D729" s="7" t="s">
        <v>6</v>
      </c>
    </row>
    <row r="730" ht="14.25">
      <c r="D730" s="7" t="s">
        <v>7</v>
      </c>
    </row>
    <row r="731" ht="14.25">
      <c r="D731" s="7" t="s">
        <v>8</v>
      </c>
    </row>
    <row r="732" ht="14.25">
      <c r="D732" s="7" t="s">
        <v>9</v>
      </c>
    </row>
    <row r="733" ht="14.25">
      <c r="D733" s="7" t="s">
        <v>10</v>
      </c>
    </row>
    <row r="734" ht="14.25">
      <c r="D734" s="7" t="s">
        <v>11</v>
      </c>
    </row>
    <row r="735" ht="14.25">
      <c r="D735" s="7" t="s">
        <v>12</v>
      </c>
    </row>
    <row r="736" ht="14.25">
      <c r="D736" s="7" t="s">
        <v>13</v>
      </c>
    </row>
    <row r="737" ht="14.25">
      <c r="D737" s="7" t="s">
        <v>14</v>
      </c>
    </row>
    <row r="738" ht="14.25">
      <c r="D738" s="7" t="s">
        <v>15</v>
      </c>
    </row>
    <row r="739" ht="14.25">
      <c r="D739" s="7" t="s">
        <v>16</v>
      </c>
    </row>
    <row r="740" ht="14.25">
      <c r="D740" s="7" t="s">
        <v>17</v>
      </c>
    </row>
    <row r="741" ht="14.25">
      <c r="D741" s="7" t="s">
        <v>18</v>
      </c>
    </row>
    <row r="742" ht="14.25">
      <c r="D742" s="7" t="s">
        <v>19</v>
      </c>
    </row>
    <row r="743" ht="14.25">
      <c r="D743" s="7" t="s">
        <v>20</v>
      </c>
    </row>
    <row r="744" ht="14.25">
      <c r="D744" s="7" t="s">
        <v>21</v>
      </c>
    </row>
    <row r="745" ht="14.25">
      <c r="D745" s="7" t="s">
        <v>22</v>
      </c>
    </row>
    <row r="746" ht="14.25">
      <c r="D746" s="7" t="s">
        <v>23</v>
      </c>
    </row>
    <row r="747" ht="14.25">
      <c r="D747" s="7" t="s">
        <v>24</v>
      </c>
    </row>
    <row r="748" ht="14.25">
      <c r="D748" s="7" t="s">
        <v>25</v>
      </c>
    </row>
    <row r="749" ht="14.25">
      <c r="D749" s="7" t="s">
        <v>26</v>
      </c>
    </row>
    <row r="750" ht="14.25">
      <c r="D750" s="7" t="s">
        <v>27</v>
      </c>
    </row>
    <row r="751" ht="14.25">
      <c r="D751" s="7" t="s">
        <v>28</v>
      </c>
    </row>
    <row r="752" ht="14.25">
      <c r="D752" s="7" t="s">
        <v>29</v>
      </c>
    </row>
    <row r="753" ht="14.25">
      <c r="D753" s="7" t="s">
        <v>30</v>
      </c>
    </row>
    <row r="754" ht="14.25">
      <c r="D754" s="7" t="s">
        <v>31</v>
      </c>
    </row>
    <row r="755" ht="14.25">
      <c r="D755" s="7" t="s">
        <v>32</v>
      </c>
    </row>
    <row r="756" ht="14.25">
      <c r="D756" s="7" t="s">
        <v>33</v>
      </c>
    </row>
    <row r="757" ht="14.25">
      <c r="D757" s="7" t="s">
        <v>34</v>
      </c>
    </row>
    <row r="758" ht="14.25">
      <c r="D758" s="7" t="s">
        <v>35</v>
      </c>
    </row>
    <row r="759" ht="14.25">
      <c r="D759" s="7" t="s">
        <v>36</v>
      </c>
    </row>
    <row r="760" ht="14.25">
      <c r="D760" s="7" t="s">
        <v>37</v>
      </c>
    </row>
    <row r="761" ht="14.25">
      <c r="D761" s="7" t="s">
        <v>38</v>
      </c>
    </row>
    <row r="762" ht="14.25">
      <c r="D762" s="7" t="s">
        <v>39</v>
      </c>
    </row>
    <row r="763" ht="14.25">
      <c r="D763" s="7" t="s">
        <v>40</v>
      </c>
    </row>
    <row r="764" ht="14.25">
      <c r="D764" s="7" t="s">
        <v>41</v>
      </c>
    </row>
    <row r="765" ht="14.25">
      <c r="D765" s="7" t="s">
        <v>42</v>
      </c>
    </row>
    <row r="766" ht="14.25">
      <c r="D766" s="7" t="s">
        <v>43</v>
      </c>
    </row>
    <row r="767" ht="14.25">
      <c r="D767" s="7" t="s">
        <v>44</v>
      </c>
    </row>
    <row r="768" ht="14.25">
      <c r="D768" s="7" t="s">
        <v>45</v>
      </c>
    </row>
    <row r="769" ht="14.25">
      <c r="D769" s="7" t="s">
        <v>46</v>
      </c>
    </row>
    <row r="770" ht="14.25">
      <c r="D770" s="7" t="s">
        <v>47</v>
      </c>
    </row>
    <row r="771" ht="14.25">
      <c r="D771" s="7" t="s">
        <v>48</v>
      </c>
    </row>
    <row r="772" ht="14.25">
      <c r="D772" s="7" t="s">
        <v>49</v>
      </c>
    </row>
    <row r="773" ht="14.25">
      <c r="D773" s="7" t="s">
        <v>50</v>
      </c>
    </row>
    <row r="774" ht="14.25">
      <c r="D774" s="7" t="s">
        <v>51</v>
      </c>
    </row>
    <row r="775" ht="14.25">
      <c r="D775" s="7" t="s">
        <v>52</v>
      </c>
    </row>
    <row r="776" ht="14.25">
      <c r="D776" s="7" t="s">
        <v>53</v>
      </c>
    </row>
    <row r="777" ht="14.25">
      <c r="D777" s="7" t="s">
        <v>54</v>
      </c>
    </row>
    <row r="778" ht="14.25">
      <c r="D778" s="7" t="s">
        <v>55</v>
      </c>
    </row>
    <row r="779" ht="14.25">
      <c r="D779" s="7" t="s">
        <v>56</v>
      </c>
    </row>
    <row r="780" ht="14.25">
      <c r="D780" s="7" t="s">
        <v>57</v>
      </c>
    </row>
    <row r="781" ht="14.25">
      <c r="D781" s="7" t="s">
        <v>58</v>
      </c>
    </row>
    <row r="782" ht="14.25">
      <c r="D782" s="7" t="s">
        <v>59</v>
      </c>
    </row>
    <row r="783" ht="14.25">
      <c r="D783" s="7" t="s">
        <v>60</v>
      </c>
    </row>
    <row r="784" ht="14.25">
      <c r="D784" s="7" t="s">
        <v>61</v>
      </c>
    </row>
    <row r="785" ht="14.25">
      <c r="D785" s="7" t="s">
        <v>62</v>
      </c>
    </row>
    <row r="786" ht="14.25">
      <c r="D786" s="7" t="s">
        <v>63</v>
      </c>
    </row>
    <row r="787" ht="14.25">
      <c r="D787" s="7" t="s">
        <v>64</v>
      </c>
    </row>
    <row r="788" ht="14.25">
      <c r="D788" s="7" t="s">
        <v>65</v>
      </c>
    </row>
    <row r="789" ht="14.25">
      <c r="D789" s="7" t="s">
        <v>66</v>
      </c>
    </row>
    <row r="790" ht="14.25">
      <c r="D790" s="7" t="s">
        <v>67</v>
      </c>
    </row>
    <row r="791" ht="14.25">
      <c r="D791" s="7" t="s">
        <v>68</v>
      </c>
    </row>
    <row r="792" ht="14.25">
      <c r="D792" s="7" t="s">
        <v>69</v>
      </c>
    </row>
    <row r="793" ht="14.25">
      <c r="D793" s="7" t="s">
        <v>70</v>
      </c>
    </row>
    <row r="794" ht="14.25">
      <c r="D794" s="7" t="s">
        <v>71</v>
      </c>
    </row>
    <row r="795" ht="14.25">
      <c r="D795" s="7" t="s">
        <v>72</v>
      </c>
    </row>
    <row r="796" ht="14.25">
      <c r="D796" s="7" t="s">
        <v>73</v>
      </c>
    </row>
    <row r="797" ht="14.25">
      <c r="D797" s="7" t="s">
        <v>74</v>
      </c>
    </row>
    <row r="798" ht="14.25">
      <c r="D798" s="7" t="s">
        <v>75</v>
      </c>
    </row>
    <row r="799" ht="14.25">
      <c r="D799" s="7" t="s">
        <v>76</v>
      </c>
    </row>
    <row r="800" ht="14.25">
      <c r="D800" s="7" t="s">
        <v>77</v>
      </c>
    </row>
    <row r="801" ht="14.25">
      <c r="D801" s="7" t="s">
        <v>78</v>
      </c>
    </row>
    <row r="802" ht="14.25">
      <c r="D802" s="7" t="s">
        <v>79</v>
      </c>
    </row>
    <row r="803" ht="14.25">
      <c r="D803" s="7" t="s">
        <v>109</v>
      </c>
    </row>
    <row r="804" ht="14.25">
      <c r="D804" s="7" t="s">
        <v>110</v>
      </c>
    </row>
    <row r="805" ht="14.25">
      <c r="D805" s="7" t="s">
        <v>111</v>
      </c>
    </row>
    <row r="806" ht="14.25">
      <c r="D806" s="7" t="s">
        <v>112</v>
      </c>
    </row>
    <row r="807" ht="14.25">
      <c r="D807" s="7" t="s">
        <v>113</v>
      </c>
    </row>
    <row r="808" ht="14.25">
      <c r="D808" s="7" t="s">
        <v>114</v>
      </c>
    </row>
    <row r="809" ht="14.25">
      <c r="D809" s="7" t="s">
        <v>115</v>
      </c>
    </row>
    <row r="810" ht="14.25">
      <c r="D810" s="7" t="s">
        <v>116</v>
      </c>
    </row>
    <row r="811" ht="14.25">
      <c r="D811" s="7" t="s">
        <v>117</v>
      </c>
    </row>
    <row r="812" ht="14.25">
      <c r="D812" s="7" t="s">
        <v>118</v>
      </c>
    </row>
    <row r="813" ht="14.25">
      <c r="D813" s="7" t="s">
        <v>119</v>
      </c>
    </row>
    <row r="814" ht="14.25">
      <c r="D814" s="7" t="s">
        <v>120</v>
      </c>
    </row>
    <row r="815" ht="14.25">
      <c r="D815" s="7" t="s">
        <v>121</v>
      </c>
    </row>
    <row r="816" ht="14.25">
      <c r="D816" s="7" t="s">
        <v>122</v>
      </c>
    </row>
    <row r="817" ht="14.25">
      <c r="D817" s="7" t="s">
        <v>123</v>
      </c>
    </row>
    <row r="818" ht="14.25">
      <c r="D818" s="7" t="s">
        <v>124</v>
      </c>
    </row>
    <row r="819" ht="14.25">
      <c r="D819" s="7" t="s">
        <v>125</v>
      </c>
    </row>
    <row r="820" ht="14.25">
      <c r="D820" s="7" t="s">
        <v>126</v>
      </c>
    </row>
    <row r="821" ht="14.25">
      <c r="D821" s="7" t="s">
        <v>127</v>
      </c>
    </row>
    <row r="822" ht="14.25">
      <c r="D822" s="7" t="s">
        <v>128</v>
      </c>
    </row>
    <row r="823" ht="14.25">
      <c r="D823" s="7" t="s">
        <v>129</v>
      </c>
    </row>
    <row r="824" ht="14.25">
      <c r="D824" s="7" t="s">
        <v>130</v>
      </c>
    </row>
    <row r="825" ht="14.25">
      <c r="D825" s="7" t="s">
        <v>131</v>
      </c>
    </row>
    <row r="826" ht="14.25">
      <c r="D826" s="7" t="s">
        <v>132</v>
      </c>
    </row>
    <row r="827" ht="14.25">
      <c r="D827" s="7" t="s">
        <v>133</v>
      </c>
    </row>
    <row r="828" ht="14.25">
      <c r="D828" s="7" t="s">
        <v>134</v>
      </c>
    </row>
    <row r="829" ht="14.25">
      <c r="D829" s="7" t="s">
        <v>135</v>
      </c>
    </row>
    <row r="830" ht="14.25">
      <c r="D830" s="7" t="s">
        <v>136</v>
      </c>
    </row>
    <row r="831" ht="14.25">
      <c r="D831" s="7" t="s">
        <v>137</v>
      </c>
    </row>
    <row r="832" ht="14.25">
      <c r="D832" s="7" t="s">
        <v>138</v>
      </c>
    </row>
    <row r="833" ht="14.25">
      <c r="D833" s="7" t="s">
        <v>139</v>
      </c>
    </row>
    <row r="834" ht="14.25">
      <c r="D834" s="7" t="s">
        <v>140</v>
      </c>
    </row>
    <row r="835" ht="14.25">
      <c r="D835" s="7" t="s">
        <v>141</v>
      </c>
    </row>
    <row r="836" ht="14.25">
      <c r="D836" s="7" t="s">
        <v>142</v>
      </c>
    </row>
    <row r="837" ht="14.25">
      <c r="D837" s="7" t="s">
        <v>143</v>
      </c>
    </row>
    <row r="838" ht="14.25">
      <c r="D838" s="7" t="s">
        <v>144</v>
      </c>
    </row>
    <row r="839" ht="14.25">
      <c r="D839" s="7" t="s">
        <v>145</v>
      </c>
    </row>
    <row r="840" ht="14.25">
      <c r="D840" s="7" t="s">
        <v>146</v>
      </c>
    </row>
    <row r="841" ht="14.25">
      <c r="D841" s="7" t="s">
        <v>147</v>
      </c>
    </row>
    <row r="842" ht="14.25">
      <c r="D842" s="7" t="s">
        <v>148</v>
      </c>
    </row>
    <row r="843" ht="14.25">
      <c r="D843" s="7" t="s">
        <v>149</v>
      </c>
    </row>
    <row r="844" ht="14.25">
      <c r="D844" s="7" t="s">
        <v>150</v>
      </c>
    </row>
    <row r="845" ht="14.25">
      <c r="D845" s="7" t="s">
        <v>151</v>
      </c>
    </row>
    <row r="846" ht="14.25">
      <c r="D846" s="7" t="s">
        <v>152</v>
      </c>
    </row>
    <row r="847" ht="14.25">
      <c r="D847" s="7" t="s">
        <v>153</v>
      </c>
    </row>
    <row r="848" ht="14.25">
      <c r="D848" s="7" t="s">
        <v>154</v>
      </c>
    </row>
    <row r="849" ht="14.25">
      <c r="D849" s="7" t="s">
        <v>155</v>
      </c>
    </row>
    <row r="850" ht="14.25">
      <c r="D850" s="7" t="s">
        <v>156</v>
      </c>
    </row>
    <row r="851" ht="14.25">
      <c r="D851" s="7" t="s">
        <v>157</v>
      </c>
    </row>
    <row r="852" ht="14.25">
      <c r="D852" s="7" t="s">
        <v>158</v>
      </c>
    </row>
    <row r="853" ht="14.25">
      <c r="D853" s="7" t="s">
        <v>159</v>
      </c>
    </row>
    <row r="854" ht="14.25">
      <c r="D854" s="7" t="s">
        <v>160</v>
      </c>
    </row>
    <row r="855" ht="14.25">
      <c r="D855" s="7" t="s">
        <v>161</v>
      </c>
    </row>
    <row r="856" ht="14.25">
      <c r="D856" s="7" t="s">
        <v>162</v>
      </c>
    </row>
    <row r="857" ht="14.25">
      <c r="D857" s="7" t="s">
        <v>163</v>
      </c>
    </row>
    <row r="858" ht="14.25">
      <c r="D858" s="7" t="s">
        <v>164</v>
      </c>
    </row>
    <row r="859" ht="14.25">
      <c r="D859" s="7" t="s">
        <v>165</v>
      </c>
    </row>
    <row r="860" ht="14.25">
      <c r="D860" s="7" t="s">
        <v>166</v>
      </c>
    </row>
    <row r="861" ht="14.25">
      <c r="D861" s="7" t="s">
        <v>167</v>
      </c>
    </row>
    <row r="862" ht="14.25">
      <c r="D862" s="7" t="s">
        <v>168</v>
      </c>
    </row>
    <row r="863" ht="14.25">
      <c r="D863" s="7" t="s">
        <v>169</v>
      </c>
    </row>
    <row r="864" ht="14.25">
      <c r="D864" s="7" t="s">
        <v>170</v>
      </c>
    </row>
    <row r="865" ht="14.25">
      <c r="D865" s="7" t="s">
        <v>171</v>
      </c>
    </row>
    <row r="866" ht="14.25">
      <c r="D866" s="7" t="s">
        <v>172</v>
      </c>
    </row>
    <row r="867" ht="14.25">
      <c r="D867" s="7" t="s">
        <v>173</v>
      </c>
    </row>
    <row r="868" ht="14.25">
      <c r="D868" s="7" t="s">
        <v>174</v>
      </c>
    </row>
    <row r="869" ht="14.25">
      <c r="D869" s="7" t="s">
        <v>175</v>
      </c>
    </row>
    <row r="870" ht="14.25">
      <c r="D870" s="7" t="s">
        <v>176</v>
      </c>
    </row>
    <row r="871" ht="14.25">
      <c r="D871" s="7" t="s">
        <v>177</v>
      </c>
    </row>
    <row r="872" ht="14.25">
      <c r="D872" s="7" t="s">
        <v>178</v>
      </c>
    </row>
    <row r="873" ht="14.25">
      <c r="D873" s="7" t="s">
        <v>179</v>
      </c>
    </row>
    <row r="874" ht="14.25">
      <c r="D874" s="7" t="s">
        <v>180</v>
      </c>
    </row>
    <row r="875" ht="14.25">
      <c r="D875" s="7" t="s">
        <v>181</v>
      </c>
    </row>
    <row r="876" ht="14.25">
      <c r="D876" s="7" t="s">
        <v>182</v>
      </c>
    </row>
    <row r="877" ht="14.25">
      <c r="D877" s="7" t="s">
        <v>183</v>
      </c>
    </row>
    <row r="878" ht="14.25">
      <c r="D878" s="7" t="s">
        <v>184</v>
      </c>
    </row>
    <row r="879" ht="14.25">
      <c r="D879" s="7" t="s">
        <v>185</v>
      </c>
    </row>
    <row r="880" ht="14.25">
      <c r="D880" s="7" t="s">
        <v>186</v>
      </c>
    </row>
    <row r="881" ht="14.25">
      <c r="D881" s="7" t="s">
        <v>187</v>
      </c>
    </row>
    <row r="882" ht="14.25">
      <c r="D882" s="7" t="s">
        <v>188</v>
      </c>
    </row>
    <row r="883" ht="14.25">
      <c r="D883" s="7" t="s">
        <v>189</v>
      </c>
    </row>
    <row r="884" ht="14.25">
      <c r="D884" s="7" t="s">
        <v>190</v>
      </c>
    </row>
    <row r="885" ht="14.25">
      <c r="D885" s="7" t="s">
        <v>191</v>
      </c>
    </row>
    <row r="886" ht="14.25">
      <c r="D886" s="7" t="s">
        <v>192</v>
      </c>
    </row>
    <row r="887" ht="14.25">
      <c r="D887" s="7" t="s">
        <v>193</v>
      </c>
    </row>
    <row r="888" ht="14.25">
      <c r="D888" s="7" t="s">
        <v>194</v>
      </c>
    </row>
    <row r="889" ht="14.25">
      <c r="D889" s="7" t="s">
        <v>195</v>
      </c>
    </row>
    <row r="890" ht="14.25">
      <c r="D890" s="7" t="s">
        <v>196</v>
      </c>
    </row>
    <row r="891" ht="14.25">
      <c r="D891" s="7" t="s">
        <v>197</v>
      </c>
    </row>
    <row r="892" ht="14.25">
      <c r="D892" s="7" t="s">
        <v>198</v>
      </c>
    </row>
    <row r="893" ht="14.25">
      <c r="D893" s="7" t="s">
        <v>199</v>
      </c>
    </row>
    <row r="894" ht="14.25">
      <c r="D894" s="7" t="s">
        <v>200</v>
      </c>
    </row>
    <row r="895" ht="14.25">
      <c r="D895" s="7" t="s">
        <v>201</v>
      </c>
    </row>
    <row r="896" ht="14.25">
      <c r="D896" s="7" t="s">
        <v>202</v>
      </c>
    </row>
    <row r="897" ht="14.25">
      <c r="D897" s="7" t="s">
        <v>203</v>
      </c>
    </row>
    <row r="898" ht="14.25">
      <c r="D898" s="7" t="s">
        <v>204</v>
      </c>
    </row>
    <row r="899" ht="14.25">
      <c r="D899" s="7" t="s">
        <v>205</v>
      </c>
    </row>
    <row r="900" ht="14.25">
      <c r="D900" s="7" t="s">
        <v>206</v>
      </c>
    </row>
    <row r="901" ht="14.25">
      <c r="D901" s="7" t="s">
        <v>207</v>
      </c>
    </row>
    <row r="902" ht="14.25">
      <c r="D902" s="7" t="s">
        <v>208</v>
      </c>
    </row>
    <row r="903" ht="14.25">
      <c r="D903" s="7" t="s">
        <v>209</v>
      </c>
    </row>
    <row r="904" ht="14.25">
      <c r="D904" s="7" t="s">
        <v>210</v>
      </c>
    </row>
    <row r="905" ht="14.25">
      <c r="D905" s="7" t="s">
        <v>211</v>
      </c>
    </row>
    <row r="906" ht="14.25">
      <c r="D906" s="7" t="s">
        <v>212</v>
      </c>
    </row>
    <row r="907" ht="14.25">
      <c r="D907" s="7" t="s">
        <v>213</v>
      </c>
    </row>
    <row r="908" ht="14.25">
      <c r="D908" s="7" t="s">
        <v>214</v>
      </c>
    </row>
    <row r="909" ht="14.25">
      <c r="D909" s="7" t="s">
        <v>215</v>
      </c>
    </row>
    <row r="910" ht="14.25">
      <c r="D910" s="7" t="s">
        <v>216</v>
      </c>
    </row>
    <row r="911" ht="14.25">
      <c r="D911" s="7" t="s">
        <v>217</v>
      </c>
    </row>
    <row r="912" ht="14.25">
      <c r="D912" s="7" t="s">
        <v>218</v>
      </c>
    </row>
    <row r="913" ht="14.25">
      <c r="D913" s="7" t="s">
        <v>219</v>
      </c>
    </row>
    <row r="914" ht="14.25">
      <c r="D914" s="7" t="s">
        <v>220</v>
      </c>
    </row>
    <row r="915" ht="14.25">
      <c r="D915" s="7" t="s">
        <v>221</v>
      </c>
    </row>
    <row r="916" ht="14.25">
      <c r="D916" s="7" t="s">
        <v>222</v>
      </c>
    </row>
    <row r="917" ht="14.25">
      <c r="D917" s="7" t="s">
        <v>223</v>
      </c>
    </row>
    <row r="918" ht="14.25">
      <c r="D918" s="7" t="s">
        <v>224</v>
      </c>
    </row>
    <row r="919" ht="14.25">
      <c r="D919" s="7" t="s">
        <v>225</v>
      </c>
    </row>
    <row r="920" ht="14.25">
      <c r="D920" s="7" t="s">
        <v>226</v>
      </c>
    </row>
    <row r="921" ht="14.25">
      <c r="D921" s="7" t="s">
        <v>227</v>
      </c>
    </row>
    <row r="922" ht="14.25">
      <c r="D922" s="7" t="s">
        <v>228</v>
      </c>
    </row>
    <row r="923" ht="14.25">
      <c r="D923" s="7" t="s">
        <v>229</v>
      </c>
    </row>
    <row r="924" ht="14.25">
      <c r="D924" s="7" t="s">
        <v>230</v>
      </c>
    </row>
    <row r="925" ht="14.25">
      <c r="D925" s="7" t="s">
        <v>231</v>
      </c>
    </row>
    <row r="926" ht="14.25">
      <c r="D926" s="7" t="s">
        <v>232</v>
      </c>
    </row>
    <row r="927" ht="14.25">
      <c r="D927" s="7" t="s">
        <v>233</v>
      </c>
    </row>
    <row r="928" ht="14.25">
      <c r="D928" s="7" t="s">
        <v>234</v>
      </c>
    </row>
    <row r="929" ht="14.25">
      <c r="D929" s="7" t="s">
        <v>235</v>
      </c>
    </row>
    <row r="930" ht="14.25">
      <c r="D930" s="7" t="s">
        <v>236</v>
      </c>
    </row>
    <row r="931" ht="14.25">
      <c r="D931" s="7" t="s">
        <v>237</v>
      </c>
    </row>
    <row r="932" ht="14.25">
      <c r="D932" s="7" t="s">
        <v>238</v>
      </c>
    </row>
    <row r="933" ht="14.25">
      <c r="D933" s="7" t="s">
        <v>239</v>
      </c>
    </row>
    <row r="934" ht="14.25">
      <c r="D934" s="7" t="s">
        <v>240</v>
      </c>
    </row>
    <row r="935" ht="14.25">
      <c r="D935" s="7" t="s">
        <v>241</v>
      </c>
    </row>
    <row r="936" ht="14.25">
      <c r="D936" s="7" t="s">
        <v>242</v>
      </c>
    </row>
    <row r="937" ht="14.25">
      <c r="D937" s="7" t="s">
        <v>243</v>
      </c>
    </row>
    <row r="938" ht="14.25">
      <c r="D938" s="7" t="s">
        <v>244</v>
      </c>
    </row>
    <row r="939" ht="14.25">
      <c r="D939" s="7" t="s">
        <v>245</v>
      </c>
    </row>
    <row r="940" ht="14.25">
      <c r="D940" s="7" t="s">
        <v>246</v>
      </c>
    </row>
    <row r="941" ht="14.25">
      <c r="D941" s="7" t="s">
        <v>247</v>
      </c>
    </row>
    <row r="942" ht="14.25">
      <c r="D942" s="7" t="s">
        <v>248</v>
      </c>
    </row>
    <row r="943" ht="14.25">
      <c r="D943" s="7" t="s">
        <v>249</v>
      </c>
    </row>
    <row r="944" ht="14.25">
      <c r="D944" s="7" t="s">
        <v>250</v>
      </c>
    </row>
    <row r="945" ht="14.25">
      <c r="D945" s="7" t="s">
        <v>251</v>
      </c>
    </row>
    <row r="946" ht="14.25">
      <c r="D946" s="7" t="s">
        <v>252</v>
      </c>
    </row>
    <row r="947" ht="14.25">
      <c r="D947" s="7" t="s">
        <v>253</v>
      </c>
    </row>
    <row r="948" ht="14.25">
      <c r="D948" s="7" t="s">
        <v>254</v>
      </c>
    </row>
    <row r="949" ht="14.25">
      <c r="D949" s="7" t="s">
        <v>255</v>
      </c>
    </row>
    <row r="950" ht="14.25">
      <c r="D950" s="7" t="s">
        <v>256</v>
      </c>
    </row>
    <row r="951" ht="14.25">
      <c r="D951" s="7" t="s">
        <v>257</v>
      </c>
    </row>
    <row r="952" ht="14.25">
      <c r="D952" s="7" t="s">
        <v>258</v>
      </c>
    </row>
    <row r="953" ht="14.25">
      <c r="D953" s="7" t="s">
        <v>259</v>
      </c>
    </row>
    <row r="954" ht="14.25">
      <c r="D954" s="7" t="s">
        <v>260</v>
      </c>
    </row>
    <row r="955" ht="14.25">
      <c r="D955" s="7" t="s">
        <v>261</v>
      </c>
    </row>
    <row r="956" ht="14.25">
      <c r="D956" s="7" t="s">
        <v>262</v>
      </c>
    </row>
    <row r="957" ht="14.25">
      <c r="D957" s="7" t="s">
        <v>263</v>
      </c>
    </row>
    <row r="958" ht="14.25">
      <c r="D958" s="7" t="s">
        <v>264</v>
      </c>
    </row>
    <row r="959" ht="14.25">
      <c r="D959" s="7" t="s">
        <v>265</v>
      </c>
    </row>
    <row r="960" ht="14.25">
      <c r="D960" s="7" t="s">
        <v>266</v>
      </c>
    </row>
    <row r="961" ht="14.25">
      <c r="D961" s="7" t="s">
        <v>267</v>
      </c>
    </row>
    <row r="962" ht="14.25">
      <c r="D962" s="7" t="s">
        <v>268</v>
      </c>
    </row>
    <row r="963" ht="14.25">
      <c r="D963" s="7" t="s">
        <v>269</v>
      </c>
    </row>
    <row r="964" ht="14.25">
      <c r="D964" s="7" t="s">
        <v>270</v>
      </c>
    </row>
    <row r="965" ht="14.25">
      <c r="D965" s="7" t="s">
        <v>271</v>
      </c>
    </row>
    <row r="966" ht="14.25">
      <c r="D966" s="7" t="s">
        <v>272</v>
      </c>
    </row>
    <row r="967" ht="14.25">
      <c r="D967" s="7" t="s">
        <v>273</v>
      </c>
    </row>
    <row r="968" ht="14.25">
      <c r="D968" s="7" t="s">
        <v>274</v>
      </c>
    </row>
    <row r="969" ht="14.25">
      <c r="D969" s="7" t="s">
        <v>275</v>
      </c>
    </row>
    <row r="970" ht="14.25">
      <c r="D970" s="7" t="s">
        <v>276</v>
      </c>
    </row>
    <row r="971" ht="14.25">
      <c r="D971" s="7" t="s">
        <v>277</v>
      </c>
    </row>
    <row r="972" ht="14.25">
      <c r="D972" s="7" t="s">
        <v>278</v>
      </c>
    </row>
    <row r="973" ht="14.25">
      <c r="D973" s="7" t="s">
        <v>279</v>
      </c>
    </row>
    <row r="974" ht="14.25">
      <c r="D974" s="7" t="s">
        <v>280</v>
      </c>
    </row>
    <row r="975" ht="14.25">
      <c r="D975" s="7" t="s">
        <v>281</v>
      </c>
    </row>
    <row r="976" ht="14.25">
      <c r="D976" s="7" t="s">
        <v>282</v>
      </c>
    </row>
    <row r="977" ht="14.25">
      <c r="D977" s="7" t="s">
        <v>283</v>
      </c>
    </row>
    <row r="978" ht="14.25">
      <c r="D978" s="7" t="s">
        <v>284</v>
      </c>
    </row>
    <row r="979" ht="14.25">
      <c r="D979" s="7" t="s">
        <v>285</v>
      </c>
    </row>
    <row r="980" ht="14.25">
      <c r="D980" s="7" t="s">
        <v>286</v>
      </c>
    </row>
    <row r="981" ht="14.25">
      <c r="D981" s="7" t="s">
        <v>287</v>
      </c>
    </row>
    <row r="982" ht="14.25">
      <c r="D982" s="7" t="s">
        <v>288</v>
      </c>
    </row>
    <row r="983" ht="14.25">
      <c r="D983" s="7" t="s">
        <v>289</v>
      </c>
    </row>
    <row r="984" ht="14.25">
      <c r="D984" s="7" t="s">
        <v>290</v>
      </c>
    </row>
    <row r="985" ht="14.25">
      <c r="D985" s="7" t="s">
        <v>291</v>
      </c>
    </row>
    <row r="986" ht="14.25">
      <c r="D986" s="7" t="s">
        <v>292</v>
      </c>
    </row>
    <row r="987" ht="14.25">
      <c r="D987" s="7" t="s">
        <v>293</v>
      </c>
    </row>
    <row r="988" ht="14.25">
      <c r="D988" s="7" t="s">
        <v>294</v>
      </c>
    </row>
    <row r="989" ht="14.25">
      <c r="D989" s="7" t="s">
        <v>295</v>
      </c>
    </row>
    <row r="990" ht="14.25">
      <c r="D990" s="7" t="s">
        <v>296</v>
      </c>
    </row>
    <row r="991" ht="14.25">
      <c r="D991" s="7" t="s">
        <v>297</v>
      </c>
    </row>
    <row r="992" ht="14.25">
      <c r="D992" s="7" t="s">
        <v>298</v>
      </c>
    </row>
    <row r="993" ht="14.25">
      <c r="D993" s="7" t="s">
        <v>299</v>
      </c>
    </row>
    <row r="994" ht="14.25">
      <c r="D994" s="7" t="s">
        <v>300</v>
      </c>
    </row>
    <row r="995" ht="14.25">
      <c r="D995" s="7" t="s">
        <v>301</v>
      </c>
    </row>
    <row r="996" ht="14.25">
      <c r="D996" s="7" t="s">
        <v>302</v>
      </c>
    </row>
    <row r="997" ht="14.25">
      <c r="D997" s="7" t="s">
        <v>303</v>
      </c>
    </row>
    <row r="998" ht="14.25">
      <c r="D998" s="7" t="s">
        <v>304</v>
      </c>
    </row>
    <row r="999" ht="14.25">
      <c r="D999" s="7" t="s">
        <v>305</v>
      </c>
    </row>
    <row r="1000" ht="14.25">
      <c r="D1000" s="7" t="s">
        <v>306</v>
      </c>
    </row>
    <row r="1001" ht="14.25">
      <c r="D1001" s="7" t="s">
        <v>307</v>
      </c>
    </row>
    <row r="1002" ht="14.25">
      <c r="D1002" s="7" t="s">
        <v>308</v>
      </c>
    </row>
    <row r="1003" ht="14.25">
      <c r="D1003" s="7" t="s">
        <v>309</v>
      </c>
    </row>
    <row r="1004" ht="14.25">
      <c r="D1004" s="7" t="s">
        <v>310</v>
      </c>
    </row>
    <row r="1005" ht="14.25">
      <c r="D1005" s="7" t="s">
        <v>311</v>
      </c>
    </row>
    <row r="1006" ht="14.25">
      <c r="D1006" s="7" t="s">
        <v>312</v>
      </c>
    </row>
    <row r="1007" ht="14.25">
      <c r="D1007" s="7" t="s">
        <v>313</v>
      </c>
    </row>
    <row r="1008" ht="14.25">
      <c r="D1008" s="7" t="s">
        <v>314</v>
      </c>
    </row>
    <row r="1009" ht="14.25">
      <c r="D1009" s="7" t="s">
        <v>315</v>
      </c>
    </row>
    <row r="1010" ht="14.25">
      <c r="D1010" s="7" t="s">
        <v>316</v>
      </c>
    </row>
    <row r="1011" ht="14.25">
      <c r="D1011" s="7" t="s">
        <v>317</v>
      </c>
    </row>
    <row r="1012" ht="14.25">
      <c r="D1012" s="7" t="s">
        <v>318</v>
      </c>
    </row>
    <row r="1013" ht="14.25">
      <c r="D1013" s="7" t="s">
        <v>319</v>
      </c>
    </row>
    <row r="1014" ht="14.25">
      <c r="D1014" s="7" t="s">
        <v>320</v>
      </c>
    </row>
    <row r="1015" ht="14.25">
      <c r="D1015" s="7" t="s">
        <v>321</v>
      </c>
    </row>
    <row r="1016" ht="14.25">
      <c r="D1016" s="7" t="s">
        <v>322</v>
      </c>
    </row>
    <row r="1017" ht="14.25">
      <c r="D1017" s="7" t="s">
        <v>323</v>
      </c>
    </row>
    <row r="1018" ht="14.25">
      <c r="D1018" s="7" t="s">
        <v>324</v>
      </c>
    </row>
    <row r="1019" ht="14.25">
      <c r="D1019" s="7" t="s">
        <v>325</v>
      </c>
    </row>
    <row r="1020" ht="14.25">
      <c r="D1020" s="7" t="s">
        <v>326</v>
      </c>
    </row>
    <row r="1021" ht="14.25">
      <c r="D1021" s="7" t="s">
        <v>327</v>
      </c>
    </row>
    <row r="1022" ht="14.25">
      <c r="D1022" s="7" t="s">
        <v>328</v>
      </c>
    </row>
    <row r="1023" ht="14.25">
      <c r="D1023" s="7" t="s">
        <v>329</v>
      </c>
    </row>
    <row r="1024" ht="14.25">
      <c r="D1024" s="7" t="s">
        <v>330</v>
      </c>
    </row>
    <row r="1025" ht="14.25">
      <c r="D1025" s="7" t="s">
        <v>331</v>
      </c>
    </row>
    <row r="1026" ht="14.25">
      <c r="D1026" s="7" t="s">
        <v>332</v>
      </c>
    </row>
    <row r="1027" ht="14.25">
      <c r="D1027" s="7" t="s">
        <v>333</v>
      </c>
    </row>
    <row r="1028" ht="14.25">
      <c r="D1028" s="7" t="s">
        <v>334</v>
      </c>
    </row>
    <row r="1029" ht="14.25">
      <c r="D1029" s="7" t="s">
        <v>335</v>
      </c>
    </row>
    <row r="1030" ht="14.25">
      <c r="D1030" s="7" t="s">
        <v>336</v>
      </c>
    </row>
    <row r="1031" ht="14.25">
      <c r="D1031" s="7" t="s">
        <v>337</v>
      </c>
    </row>
    <row r="1032" ht="14.25">
      <c r="D1032" s="7" t="s">
        <v>338</v>
      </c>
    </row>
    <row r="1033" ht="14.25">
      <c r="D1033" s="7" t="s">
        <v>339</v>
      </c>
    </row>
    <row r="1034" ht="14.25">
      <c r="D1034" s="7" t="s">
        <v>340</v>
      </c>
    </row>
    <row r="1035" ht="14.25">
      <c r="D1035" s="7" t="s">
        <v>341</v>
      </c>
    </row>
    <row r="1036" ht="14.25">
      <c r="D1036" s="7" t="s">
        <v>342</v>
      </c>
    </row>
    <row r="1037" ht="14.25">
      <c r="D1037" s="7" t="s">
        <v>343</v>
      </c>
    </row>
    <row r="1038" ht="14.25">
      <c r="D1038" s="7" t="s">
        <v>344</v>
      </c>
    </row>
    <row r="1039" ht="14.25">
      <c r="D1039" s="7" t="s">
        <v>345</v>
      </c>
    </row>
    <row r="1040" ht="14.25">
      <c r="D1040" s="7" t="s">
        <v>346</v>
      </c>
    </row>
    <row r="1041" ht="14.25">
      <c r="D1041" s="7" t="s">
        <v>347</v>
      </c>
    </row>
    <row r="1042" ht="14.25">
      <c r="D1042" s="7" t="s">
        <v>348</v>
      </c>
    </row>
    <row r="1043" ht="14.25">
      <c r="D1043" s="7" t="s">
        <v>349</v>
      </c>
    </row>
    <row r="1044" ht="14.25">
      <c r="D1044" s="7" t="s">
        <v>350</v>
      </c>
    </row>
    <row r="1045" ht="14.25">
      <c r="D1045" s="7" t="s">
        <v>351</v>
      </c>
    </row>
    <row r="1046" ht="14.25">
      <c r="D1046" s="7" t="s">
        <v>352</v>
      </c>
    </row>
    <row r="1047" ht="14.25">
      <c r="D1047" s="7" t="s">
        <v>353</v>
      </c>
    </row>
    <row r="1048" ht="14.25">
      <c r="D1048" s="7" t="s">
        <v>354</v>
      </c>
    </row>
    <row r="1049" ht="14.25">
      <c r="D1049" s="7" t="s">
        <v>355</v>
      </c>
    </row>
    <row r="1050" ht="14.25">
      <c r="D1050" s="7" t="s">
        <v>356</v>
      </c>
    </row>
    <row r="1051" ht="14.25">
      <c r="D1051" s="7" t="s">
        <v>357</v>
      </c>
    </row>
    <row r="1052" ht="14.25">
      <c r="D1052" s="7" t="s">
        <v>358</v>
      </c>
    </row>
    <row r="1053" ht="14.25">
      <c r="D1053" s="7" t="s">
        <v>359</v>
      </c>
    </row>
    <row r="1054" ht="14.25">
      <c r="D1054" s="7" t="s">
        <v>360</v>
      </c>
    </row>
    <row r="1055" ht="14.25">
      <c r="D1055" s="7" t="s">
        <v>361</v>
      </c>
    </row>
    <row r="1056" ht="14.25">
      <c r="D1056" s="7" t="s">
        <v>362</v>
      </c>
    </row>
    <row r="1057" ht="14.25">
      <c r="D1057" s="7" t="s">
        <v>363</v>
      </c>
    </row>
    <row r="1058" ht="14.25">
      <c r="D1058" s="7" t="s">
        <v>364</v>
      </c>
    </row>
    <row r="1059" ht="14.25">
      <c r="D1059" s="7" t="s">
        <v>365</v>
      </c>
    </row>
    <row r="1060" ht="14.25">
      <c r="D1060" s="7" t="s">
        <v>366</v>
      </c>
    </row>
    <row r="1061" ht="14.25">
      <c r="D1061" s="7" t="s">
        <v>367</v>
      </c>
    </row>
    <row r="1062" ht="14.25">
      <c r="D1062" s="7" t="s">
        <v>368</v>
      </c>
    </row>
    <row r="1063" ht="14.25">
      <c r="D1063" s="7" t="s">
        <v>369</v>
      </c>
    </row>
    <row r="1064" ht="14.25">
      <c r="D1064" s="7" t="s">
        <v>370</v>
      </c>
    </row>
    <row r="1065" ht="14.25">
      <c r="D1065" s="7" t="s">
        <v>371</v>
      </c>
    </row>
    <row r="1066" ht="14.25">
      <c r="D1066" s="7" t="s">
        <v>372</v>
      </c>
    </row>
    <row r="1067" ht="14.25">
      <c r="D1067" s="7" t="s">
        <v>373</v>
      </c>
    </row>
    <row r="1068" ht="14.25">
      <c r="D1068" s="7" t="s">
        <v>374</v>
      </c>
    </row>
    <row r="1069" ht="14.25">
      <c r="D1069" s="7" t="s">
        <v>375</v>
      </c>
    </row>
    <row r="1070" ht="14.25">
      <c r="D1070" s="7" t="s">
        <v>376</v>
      </c>
    </row>
    <row r="1071" ht="14.25">
      <c r="D1071" s="7" t="s">
        <v>377</v>
      </c>
    </row>
    <row r="1072" ht="14.25">
      <c r="D1072" s="7" t="s">
        <v>378</v>
      </c>
    </row>
    <row r="1073" ht="14.25">
      <c r="D1073" s="7" t="s">
        <v>379</v>
      </c>
    </row>
    <row r="1074" ht="14.25">
      <c r="D1074" s="7" t="s">
        <v>380</v>
      </c>
    </row>
    <row r="1075" ht="14.25">
      <c r="D1075" s="7" t="s">
        <v>381</v>
      </c>
    </row>
    <row r="1076" ht="14.25">
      <c r="D1076" s="7" t="s">
        <v>382</v>
      </c>
    </row>
    <row r="1077" ht="14.25">
      <c r="D1077" s="7" t="s">
        <v>383</v>
      </c>
    </row>
    <row r="1078" ht="14.25">
      <c r="D1078" s="7" t="s">
        <v>384</v>
      </c>
    </row>
    <row r="1079" ht="14.25">
      <c r="D1079" s="7" t="s">
        <v>385</v>
      </c>
    </row>
    <row r="1080" ht="14.25">
      <c r="D1080" s="7" t="s">
        <v>386</v>
      </c>
    </row>
    <row r="1081" ht="14.25">
      <c r="D1081" s="7" t="s">
        <v>387</v>
      </c>
    </row>
    <row r="1082" ht="14.25">
      <c r="D1082" s="7" t="s">
        <v>388</v>
      </c>
    </row>
    <row r="1083" ht="14.25">
      <c r="D1083" s="7" t="s">
        <v>389</v>
      </c>
    </row>
    <row r="1084" ht="14.25">
      <c r="D1084" s="7" t="s">
        <v>390</v>
      </c>
    </row>
    <row r="1085" ht="14.25">
      <c r="D1085" s="7" t="s">
        <v>391</v>
      </c>
    </row>
    <row r="1086" ht="14.25">
      <c r="D1086" s="7" t="s">
        <v>392</v>
      </c>
    </row>
    <row r="1087" ht="14.25">
      <c r="D1087" s="7" t="s">
        <v>393</v>
      </c>
    </row>
    <row r="1088" ht="14.25">
      <c r="D1088" s="7" t="s">
        <v>394</v>
      </c>
    </row>
    <row r="1089" ht="14.25">
      <c r="D1089" s="7" t="s">
        <v>395</v>
      </c>
    </row>
    <row r="1090" ht="14.25">
      <c r="D1090" s="7" t="s">
        <v>396</v>
      </c>
    </row>
    <row r="1091" ht="14.25">
      <c r="D1091" s="7" t="s">
        <v>397</v>
      </c>
    </row>
    <row r="1092" ht="14.25">
      <c r="D1092" s="7" t="s">
        <v>398</v>
      </c>
    </row>
    <row r="1093" ht="14.25">
      <c r="D1093" s="7" t="s">
        <v>399</v>
      </c>
    </row>
    <row r="1094" ht="14.25">
      <c r="D1094" s="7" t="s">
        <v>400</v>
      </c>
    </row>
    <row r="1095" ht="14.25">
      <c r="D1095" s="7" t="s">
        <v>401</v>
      </c>
    </row>
    <row r="1096" ht="14.25">
      <c r="D1096" s="7" t="s">
        <v>402</v>
      </c>
    </row>
    <row r="1097" ht="14.25">
      <c r="D1097" s="7" t="s">
        <v>404</v>
      </c>
    </row>
    <row r="1098" ht="14.25">
      <c r="D1098" s="7" t="s">
        <v>405</v>
      </c>
    </row>
    <row r="1099" ht="14.25">
      <c r="D1099" s="7" t="s">
        <v>406</v>
      </c>
    </row>
    <row r="1100" ht="14.25">
      <c r="D1100" s="7" t="s">
        <v>407</v>
      </c>
    </row>
    <row r="1101" ht="14.25">
      <c r="D1101" s="7" t="s">
        <v>408</v>
      </c>
    </row>
    <row r="1102" ht="14.25">
      <c r="D1102" s="7" t="s">
        <v>409</v>
      </c>
    </row>
    <row r="1103" ht="14.25">
      <c r="D1103" s="7" t="s">
        <v>410</v>
      </c>
    </row>
    <row r="1104" ht="14.25">
      <c r="D1104" s="7" t="s">
        <v>411</v>
      </c>
    </row>
    <row r="1105" ht="14.25">
      <c r="D1105" s="7" t="s">
        <v>412</v>
      </c>
    </row>
    <row r="1106" ht="14.25">
      <c r="D1106" s="7" t="s">
        <v>413</v>
      </c>
    </row>
    <row r="1107" ht="14.25">
      <c r="D1107" s="7" t="s">
        <v>414</v>
      </c>
    </row>
    <row r="1108" ht="14.25">
      <c r="D1108" s="7" t="s">
        <v>415</v>
      </c>
    </row>
    <row r="1109" ht="14.25">
      <c r="D1109" s="7" t="s">
        <v>416</v>
      </c>
    </row>
    <row r="1110" ht="14.25">
      <c r="D1110" s="7" t="s">
        <v>417</v>
      </c>
    </row>
    <row r="1111" ht="14.25">
      <c r="D1111" s="7" t="s">
        <v>418</v>
      </c>
    </row>
    <row r="1112" ht="14.25">
      <c r="D1112" s="7" t="s">
        <v>419</v>
      </c>
    </row>
    <row r="1113" ht="14.25">
      <c r="D1113" s="7" t="s">
        <v>420</v>
      </c>
    </row>
    <row r="1114" ht="14.25">
      <c r="D1114" s="7" t="s">
        <v>421</v>
      </c>
    </row>
    <row r="1115" ht="14.25">
      <c r="D1115" s="7" t="s">
        <v>422</v>
      </c>
    </row>
    <row r="1116" ht="14.25">
      <c r="D1116" s="7" t="s">
        <v>423</v>
      </c>
    </row>
    <row r="1117" ht="14.25">
      <c r="D1117" s="7" t="s">
        <v>424</v>
      </c>
    </row>
    <row r="1118" ht="14.25">
      <c r="D1118" s="7" t="s">
        <v>425</v>
      </c>
    </row>
    <row r="1119" ht="14.25">
      <c r="D1119" s="7" t="s">
        <v>426</v>
      </c>
    </row>
    <row r="1120" ht="14.25">
      <c r="D1120" s="7" t="s">
        <v>427</v>
      </c>
    </row>
    <row r="1121" ht="14.25">
      <c r="D1121" s="7" t="s">
        <v>428</v>
      </c>
    </row>
    <row r="1122" ht="14.25">
      <c r="D1122" s="7" t="s">
        <v>429</v>
      </c>
    </row>
    <row r="1123" ht="14.25">
      <c r="D1123" s="7" t="s">
        <v>430</v>
      </c>
    </row>
    <row r="1124" ht="14.25">
      <c r="D1124" s="7" t="s">
        <v>431</v>
      </c>
    </row>
    <row r="1125" ht="14.25">
      <c r="D1125" s="7" t="s">
        <v>432</v>
      </c>
    </row>
    <row r="1126" ht="14.25">
      <c r="D1126" s="7" t="s">
        <v>433</v>
      </c>
    </row>
    <row r="1127" ht="14.25">
      <c r="D1127" s="7" t="s">
        <v>434</v>
      </c>
    </row>
    <row r="1128" ht="14.25">
      <c r="D1128" s="7" t="s">
        <v>435</v>
      </c>
    </row>
    <row r="1129" ht="14.25">
      <c r="D1129" s="7" t="s">
        <v>436</v>
      </c>
    </row>
    <row r="1130" ht="14.25">
      <c r="D1130" s="7" t="s">
        <v>437</v>
      </c>
    </row>
    <row r="1131" ht="14.25">
      <c r="D1131" s="7" t="s">
        <v>438</v>
      </c>
    </row>
    <row r="1132" ht="14.25">
      <c r="D1132" s="7" t="s">
        <v>439</v>
      </c>
    </row>
    <row r="1133" ht="14.25">
      <c r="D1133" s="7" t="s">
        <v>440</v>
      </c>
    </row>
    <row r="1134" ht="14.25">
      <c r="D1134" s="7" t="s">
        <v>441</v>
      </c>
    </row>
    <row r="1135" ht="14.25">
      <c r="D1135" s="7" t="s">
        <v>442</v>
      </c>
    </row>
    <row r="1136" ht="14.25">
      <c r="D1136" s="7" t="s">
        <v>443</v>
      </c>
    </row>
    <row r="1137" ht="14.25">
      <c r="D1137" s="7" t="s">
        <v>444</v>
      </c>
    </row>
    <row r="1138" ht="14.25">
      <c r="D1138" s="7" t="s">
        <v>445</v>
      </c>
    </row>
    <row r="1139" ht="14.25">
      <c r="D1139" s="7" t="s">
        <v>446</v>
      </c>
    </row>
    <row r="1140" ht="14.25">
      <c r="D1140" s="7" t="s">
        <v>447</v>
      </c>
    </row>
    <row r="1141" ht="14.25">
      <c r="D1141" s="7" t="s">
        <v>448</v>
      </c>
    </row>
    <row r="1142" ht="14.25">
      <c r="D1142" s="7" t="s">
        <v>449</v>
      </c>
    </row>
    <row r="1143" ht="14.25">
      <c r="D1143" s="7" t="s">
        <v>450</v>
      </c>
    </row>
    <row r="1144" ht="14.25">
      <c r="D1144" s="7" t="s">
        <v>451</v>
      </c>
    </row>
    <row r="1145" ht="14.25">
      <c r="D1145" s="7" t="s">
        <v>452</v>
      </c>
    </row>
    <row r="1146" ht="14.25">
      <c r="D1146" s="7" t="s">
        <v>453</v>
      </c>
    </row>
    <row r="1147" ht="14.25">
      <c r="D1147" s="7" t="s">
        <v>454</v>
      </c>
    </row>
    <row r="1148" ht="14.25">
      <c r="D1148" s="7" t="s">
        <v>455</v>
      </c>
    </row>
    <row r="1149" ht="14.25">
      <c r="D1149" s="7" t="s">
        <v>456</v>
      </c>
    </row>
    <row r="1150" ht="14.25">
      <c r="D1150" s="7" t="s">
        <v>457</v>
      </c>
    </row>
    <row r="1151" ht="14.25">
      <c r="D1151" s="7" t="s">
        <v>458</v>
      </c>
    </row>
    <row r="1152" ht="14.25">
      <c r="D1152" s="7" t="s">
        <v>459</v>
      </c>
    </row>
    <row r="1153" ht="14.25">
      <c r="D1153" s="7" t="s">
        <v>460</v>
      </c>
    </row>
    <row r="1154" ht="14.25">
      <c r="D1154" s="7" t="s">
        <v>461</v>
      </c>
    </row>
    <row r="1155" ht="14.25">
      <c r="D1155" s="7" t="s">
        <v>462</v>
      </c>
    </row>
    <row r="1156" ht="14.25">
      <c r="D1156" s="7" t="s">
        <v>463</v>
      </c>
    </row>
    <row r="1157" ht="14.25">
      <c r="D1157" s="7" t="s">
        <v>464</v>
      </c>
    </row>
    <row r="1158" ht="14.25">
      <c r="D1158" s="7" t="s">
        <v>465</v>
      </c>
    </row>
    <row r="1159" ht="14.25">
      <c r="D1159" s="7" t="s">
        <v>466</v>
      </c>
    </row>
    <row r="1160" ht="14.25">
      <c r="D1160" s="7" t="s">
        <v>467</v>
      </c>
    </row>
    <row r="1161" ht="14.25">
      <c r="D1161" s="7" t="s">
        <v>468</v>
      </c>
    </row>
    <row r="1162" ht="14.25">
      <c r="D1162" s="7" t="s">
        <v>469</v>
      </c>
    </row>
    <row r="1163" ht="14.25">
      <c r="D1163" s="7" t="s">
        <v>470</v>
      </c>
    </row>
    <row r="1164" ht="14.25">
      <c r="D1164" s="7" t="s">
        <v>471</v>
      </c>
    </row>
    <row r="1165" ht="14.25">
      <c r="D1165" s="7" t="s">
        <v>472</v>
      </c>
    </row>
    <row r="1166" ht="14.25">
      <c r="D1166" s="7" t="s">
        <v>473</v>
      </c>
    </row>
    <row r="1167" ht="14.25">
      <c r="D1167" s="7" t="s">
        <v>474</v>
      </c>
    </row>
    <row r="1168" ht="14.25">
      <c r="D1168" s="7" t="s">
        <v>475</v>
      </c>
    </row>
    <row r="1169" ht="14.25">
      <c r="D1169" s="7" t="s">
        <v>476</v>
      </c>
    </row>
    <row r="1170" ht="14.25">
      <c r="D1170" s="7" t="s">
        <v>477</v>
      </c>
    </row>
    <row r="1171" ht="14.25">
      <c r="D1171" s="7" t="s">
        <v>478</v>
      </c>
    </row>
    <row r="1172" ht="14.25">
      <c r="D1172" s="7" t="s">
        <v>479</v>
      </c>
    </row>
    <row r="1173" ht="14.25">
      <c r="D1173" s="7" t="s">
        <v>480</v>
      </c>
    </row>
    <row r="1174" ht="14.25">
      <c r="D1174" s="7" t="s">
        <v>481</v>
      </c>
    </row>
    <row r="1175" ht="14.25">
      <c r="D1175" s="7" t="s">
        <v>482</v>
      </c>
    </row>
    <row r="1176" ht="14.25">
      <c r="D1176" s="7" t="s">
        <v>483</v>
      </c>
    </row>
    <row r="1177" ht="14.25">
      <c r="D1177" s="7" t="s">
        <v>484</v>
      </c>
    </row>
    <row r="1178" ht="14.25">
      <c r="D1178" s="7" t="s">
        <v>485</v>
      </c>
    </row>
    <row r="1179" ht="14.25">
      <c r="D1179" s="7" t="s">
        <v>486</v>
      </c>
    </row>
    <row r="1180" ht="14.25">
      <c r="D1180" s="7" t="s">
        <v>487</v>
      </c>
    </row>
    <row r="1181" ht="14.25">
      <c r="D1181" s="7" t="s">
        <v>488</v>
      </c>
    </row>
    <row r="1182" ht="14.25">
      <c r="D1182" s="7" t="s">
        <v>489</v>
      </c>
    </row>
    <row r="1183" ht="14.25">
      <c r="D1183" s="7" t="s">
        <v>490</v>
      </c>
    </row>
    <row r="1184" ht="14.25">
      <c r="D1184" s="7" t="s">
        <v>491</v>
      </c>
    </row>
    <row r="1185" ht="14.25">
      <c r="D1185" s="7" t="s">
        <v>492</v>
      </c>
    </row>
    <row r="1186" ht="14.25">
      <c r="D1186" s="7" t="s">
        <v>493</v>
      </c>
    </row>
    <row r="1187" ht="14.25">
      <c r="D1187" s="7" t="s">
        <v>494</v>
      </c>
    </row>
    <row r="1188" ht="14.25">
      <c r="D1188" s="7" t="s">
        <v>495</v>
      </c>
    </row>
    <row r="1189" ht="14.25">
      <c r="D1189" s="7" t="s">
        <v>496</v>
      </c>
    </row>
    <row r="1190" ht="14.25">
      <c r="D1190" s="7" t="s">
        <v>497</v>
      </c>
    </row>
    <row r="1191" ht="14.25">
      <c r="D1191" s="7" t="s">
        <v>498</v>
      </c>
    </row>
    <row r="1192" ht="14.25">
      <c r="D1192" s="7" t="s">
        <v>499</v>
      </c>
    </row>
    <row r="1193" ht="14.25">
      <c r="D1193" s="7" t="s">
        <v>500</v>
      </c>
    </row>
    <row r="1194" ht="14.25">
      <c r="D1194" s="7" t="s">
        <v>501</v>
      </c>
    </row>
    <row r="1195" ht="14.25">
      <c r="D1195" s="7" t="s">
        <v>502</v>
      </c>
    </row>
    <row r="1196" ht="14.25">
      <c r="D1196" s="7" t="s">
        <v>503</v>
      </c>
    </row>
    <row r="1197" ht="14.25">
      <c r="D1197" s="7" t="s">
        <v>504</v>
      </c>
    </row>
    <row r="1198" ht="14.25">
      <c r="D1198" s="7" t="s">
        <v>505</v>
      </c>
    </row>
    <row r="1199" ht="14.25">
      <c r="D1199" s="7" t="s">
        <v>506</v>
      </c>
    </row>
    <row r="1200" ht="14.25">
      <c r="D1200" s="7" t="s">
        <v>507</v>
      </c>
    </row>
    <row r="1201" ht="14.25">
      <c r="D1201" s="7" t="s">
        <v>508</v>
      </c>
    </row>
    <row r="1202" ht="14.25">
      <c r="D1202" s="7" t="s">
        <v>509</v>
      </c>
    </row>
    <row r="1203" ht="14.25">
      <c r="D1203" s="7" t="s">
        <v>510</v>
      </c>
    </row>
    <row r="1204" ht="14.25">
      <c r="D1204" s="7" t="s">
        <v>511</v>
      </c>
    </row>
    <row r="1205" ht="14.25">
      <c r="D1205" s="7" t="s">
        <v>512</v>
      </c>
    </row>
    <row r="1206" ht="14.25">
      <c r="D1206" s="7" t="s">
        <v>513</v>
      </c>
    </row>
    <row r="1207" ht="14.25">
      <c r="D1207" s="7" t="s">
        <v>514</v>
      </c>
    </row>
    <row r="1208" ht="14.25">
      <c r="D1208" s="7" t="s">
        <v>515</v>
      </c>
    </row>
    <row r="1209" ht="14.25">
      <c r="D1209" s="7" t="s">
        <v>516</v>
      </c>
    </row>
    <row r="1210" ht="14.25">
      <c r="D1210" s="7" t="s">
        <v>517</v>
      </c>
    </row>
    <row r="1211" ht="14.25">
      <c r="D1211" s="7" t="s">
        <v>518</v>
      </c>
    </row>
    <row r="1212" ht="14.25">
      <c r="D1212" s="7" t="s">
        <v>519</v>
      </c>
    </row>
    <row r="1213" ht="14.25">
      <c r="D1213" s="7" t="s">
        <v>520</v>
      </c>
    </row>
    <row r="1214" ht="14.25">
      <c r="D1214" s="7" t="s">
        <v>521</v>
      </c>
    </row>
    <row r="1215" ht="14.25">
      <c r="D1215" s="7" t="s">
        <v>522</v>
      </c>
    </row>
    <row r="1216" ht="14.25">
      <c r="D1216" s="7" t="s">
        <v>523</v>
      </c>
    </row>
    <row r="1217" ht="14.25">
      <c r="D1217" s="7" t="s">
        <v>524</v>
      </c>
    </row>
    <row r="1218" ht="14.25">
      <c r="D1218" s="7" t="s">
        <v>525</v>
      </c>
    </row>
    <row r="1219" ht="14.25">
      <c r="D1219" s="7" t="s">
        <v>526</v>
      </c>
    </row>
    <row r="1220" ht="14.25">
      <c r="D1220" s="7" t="s">
        <v>527</v>
      </c>
    </row>
    <row r="1221" ht="14.25">
      <c r="D1221" s="7" t="s">
        <v>528</v>
      </c>
    </row>
    <row r="1222" ht="14.25">
      <c r="D1222" s="7" t="s">
        <v>529</v>
      </c>
    </row>
    <row r="1223" ht="14.25">
      <c r="D1223" s="7" t="s">
        <v>530</v>
      </c>
    </row>
    <row r="1224" ht="14.25">
      <c r="D1224" s="7" t="s">
        <v>531</v>
      </c>
    </row>
    <row r="1225" ht="14.25">
      <c r="D1225" s="7" t="s">
        <v>532</v>
      </c>
    </row>
    <row r="1226" ht="14.25">
      <c r="D1226" s="7" t="s">
        <v>533</v>
      </c>
    </row>
    <row r="1227" ht="14.25">
      <c r="D1227" s="7" t="s">
        <v>534</v>
      </c>
    </row>
    <row r="1228" ht="14.25">
      <c r="D1228" s="7" t="s">
        <v>535</v>
      </c>
    </row>
    <row r="1229" ht="14.25">
      <c r="D1229" s="7" t="s">
        <v>536</v>
      </c>
    </row>
    <row r="1230" ht="14.25">
      <c r="D1230" s="7" t="s">
        <v>537</v>
      </c>
    </row>
    <row r="1231" ht="14.25">
      <c r="D1231" s="7" t="s">
        <v>538</v>
      </c>
    </row>
    <row r="1232" ht="14.25">
      <c r="D1232" s="7" t="s">
        <v>539</v>
      </c>
    </row>
    <row r="1233" ht="14.25">
      <c r="D1233" s="7" t="s">
        <v>540</v>
      </c>
    </row>
    <row r="1234" ht="14.25">
      <c r="D1234" s="7" t="s">
        <v>541</v>
      </c>
    </row>
    <row r="1235" ht="14.25">
      <c r="D1235" s="7" t="s">
        <v>542</v>
      </c>
    </row>
    <row r="1236" ht="14.25">
      <c r="D1236" s="7" t="s">
        <v>543</v>
      </c>
    </row>
    <row r="1237" ht="14.25">
      <c r="D1237" s="7" t="s">
        <v>544</v>
      </c>
    </row>
    <row r="1238" ht="14.25">
      <c r="D1238" s="7" t="s">
        <v>545</v>
      </c>
    </row>
    <row r="1239" ht="14.25">
      <c r="D1239" s="7" t="s">
        <v>546</v>
      </c>
    </row>
    <row r="1240" ht="14.25">
      <c r="D1240" s="7" t="s">
        <v>547</v>
      </c>
    </row>
    <row r="1241" ht="14.25">
      <c r="D1241" s="7" t="s">
        <v>548</v>
      </c>
    </row>
    <row r="1242" ht="14.25">
      <c r="D1242" s="7" t="s">
        <v>549</v>
      </c>
    </row>
    <row r="1243" ht="14.25">
      <c r="D1243" s="7" t="s">
        <v>550</v>
      </c>
    </row>
    <row r="1244" ht="14.25">
      <c r="D1244" s="7" t="s">
        <v>551</v>
      </c>
    </row>
    <row r="1245" ht="14.25">
      <c r="D1245" s="7" t="s">
        <v>552</v>
      </c>
    </row>
    <row r="1246" ht="14.25">
      <c r="D1246" s="7" t="s">
        <v>553</v>
      </c>
    </row>
    <row r="1247" ht="14.25">
      <c r="D1247" s="7" t="s">
        <v>554</v>
      </c>
    </row>
    <row r="1248" ht="14.25">
      <c r="D1248" s="7" t="s">
        <v>555</v>
      </c>
    </row>
    <row r="1249" ht="14.25">
      <c r="D1249" s="7" t="s">
        <v>556</v>
      </c>
    </row>
    <row r="1250" ht="14.25">
      <c r="D1250" s="7" t="s">
        <v>557</v>
      </c>
    </row>
    <row r="1251" ht="14.25">
      <c r="D1251" s="7" t="s">
        <v>558</v>
      </c>
    </row>
    <row r="1252" ht="14.25">
      <c r="D1252" s="7" t="s">
        <v>559</v>
      </c>
    </row>
    <row r="1253" ht="14.25">
      <c r="D1253" s="7" t="s">
        <v>560</v>
      </c>
    </row>
    <row r="1254" ht="14.25">
      <c r="D1254" s="7" t="s">
        <v>561</v>
      </c>
    </row>
    <row r="1255" ht="14.25">
      <c r="D1255" s="7" t="s">
        <v>562</v>
      </c>
    </row>
    <row r="1256" ht="14.25">
      <c r="D1256" s="7" t="s">
        <v>563</v>
      </c>
    </row>
    <row r="1257" ht="14.25">
      <c r="D1257" s="7" t="s">
        <v>564</v>
      </c>
    </row>
    <row r="1258" ht="14.25">
      <c r="D1258" s="7" t="s">
        <v>565</v>
      </c>
    </row>
    <row r="1259" ht="14.25">
      <c r="D1259" s="7" t="s">
        <v>566</v>
      </c>
    </row>
    <row r="1260" ht="14.25">
      <c r="D1260" s="7" t="s">
        <v>567</v>
      </c>
    </row>
    <row r="1261" ht="14.25">
      <c r="D1261" s="7" t="s">
        <v>568</v>
      </c>
    </row>
    <row r="1262" ht="14.25">
      <c r="D1262" s="7" t="s">
        <v>569</v>
      </c>
    </row>
    <row r="1263" ht="14.25">
      <c r="D1263" s="7" t="s">
        <v>570</v>
      </c>
    </row>
    <row r="1264" ht="14.25">
      <c r="D1264" s="7" t="s">
        <v>571</v>
      </c>
    </row>
    <row r="1265" ht="14.25">
      <c r="D1265" s="7" t="s">
        <v>572</v>
      </c>
    </row>
    <row r="1266" ht="14.25">
      <c r="D1266" s="7" t="s">
        <v>573</v>
      </c>
    </row>
    <row r="1267" ht="14.25">
      <c r="D1267" s="7" t="s">
        <v>574</v>
      </c>
    </row>
    <row r="1268" ht="14.25">
      <c r="D1268" s="7" t="s">
        <v>575</v>
      </c>
    </row>
    <row r="1269" ht="14.25">
      <c r="D1269" s="7" t="s">
        <v>576</v>
      </c>
    </row>
    <row r="1270" ht="14.25">
      <c r="D1270" s="7" t="s">
        <v>577</v>
      </c>
    </row>
    <row r="1271" ht="14.25">
      <c r="D1271" s="7" t="s">
        <v>578</v>
      </c>
    </row>
    <row r="1272" ht="14.25">
      <c r="D1272" s="7" t="s">
        <v>579</v>
      </c>
    </row>
    <row r="1273" ht="14.25">
      <c r="D1273" s="7" t="s">
        <v>580</v>
      </c>
    </row>
    <row r="1274" ht="14.25">
      <c r="D1274" s="7" t="s">
        <v>581</v>
      </c>
    </row>
    <row r="1275" ht="14.25">
      <c r="D1275" s="7" t="s">
        <v>582</v>
      </c>
    </row>
    <row r="1276" ht="14.25">
      <c r="D1276" s="7" t="s">
        <v>583</v>
      </c>
    </row>
    <row r="1277" ht="14.25">
      <c r="D1277" s="7" t="s">
        <v>584</v>
      </c>
    </row>
    <row r="1278" ht="14.25">
      <c r="D1278" s="7" t="s">
        <v>585</v>
      </c>
    </row>
    <row r="1279" ht="14.25">
      <c r="D1279" s="7" t="s">
        <v>586</v>
      </c>
    </row>
    <row r="1280" ht="14.25">
      <c r="D1280" s="7" t="s">
        <v>587</v>
      </c>
    </row>
    <row r="1281" ht="14.25">
      <c r="D1281" s="7" t="s">
        <v>588</v>
      </c>
    </row>
    <row r="1282" ht="14.25">
      <c r="D1282" s="7" t="s">
        <v>589</v>
      </c>
    </row>
    <row r="1283" ht="14.25">
      <c r="D1283" s="7" t="s">
        <v>590</v>
      </c>
    </row>
    <row r="1284" ht="14.25">
      <c r="D1284" s="7" t="s">
        <v>591</v>
      </c>
    </row>
    <row r="1285" ht="14.25">
      <c r="D1285" s="7" t="s">
        <v>592</v>
      </c>
    </row>
    <row r="1286" ht="14.25">
      <c r="D1286" s="7" t="s">
        <v>593</v>
      </c>
    </row>
    <row r="1287" ht="14.25">
      <c r="D1287" s="7" t="s">
        <v>594</v>
      </c>
    </row>
    <row r="1288" ht="14.25">
      <c r="D1288" s="7" t="s">
        <v>595</v>
      </c>
    </row>
    <row r="1289" ht="14.25">
      <c r="D1289" s="7" t="s">
        <v>596</v>
      </c>
    </row>
    <row r="1290" ht="14.25">
      <c r="D1290" s="7" t="s">
        <v>597</v>
      </c>
    </row>
    <row r="1291" ht="14.25">
      <c r="D1291" s="7" t="s">
        <v>598</v>
      </c>
    </row>
    <row r="1292" ht="14.25">
      <c r="D1292" s="7" t="s">
        <v>599</v>
      </c>
    </row>
    <row r="1293" ht="14.25">
      <c r="D1293" s="7" t="s">
        <v>600</v>
      </c>
    </row>
    <row r="1294" ht="14.25">
      <c r="D1294" s="7" t="s">
        <v>601</v>
      </c>
    </row>
    <row r="1295" ht="14.25">
      <c r="D1295" s="7" t="s">
        <v>602</v>
      </c>
    </row>
    <row r="1296" ht="14.25">
      <c r="D1296" s="7" t="s">
        <v>603</v>
      </c>
    </row>
    <row r="1297" ht="14.25">
      <c r="D1297" s="7" t="s">
        <v>604</v>
      </c>
    </row>
    <row r="1298" ht="14.25">
      <c r="D1298" s="7" t="s">
        <v>605</v>
      </c>
    </row>
    <row r="1299" ht="14.25">
      <c r="D1299" s="7" t="s">
        <v>606</v>
      </c>
    </row>
    <row r="1300" ht="14.25">
      <c r="D1300" s="7" t="s">
        <v>607</v>
      </c>
    </row>
    <row r="1301" ht="14.25">
      <c r="D1301" s="7" t="s">
        <v>608</v>
      </c>
    </row>
    <row r="1302" ht="14.25">
      <c r="D1302" s="7" t="s">
        <v>609</v>
      </c>
    </row>
    <row r="1303" ht="14.25">
      <c r="D1303" s="7" t="s">
        <v>610</v>
      </c>
    </row>
    <row r="1304" ht="14.25">
      <c r="D1304" s="7" t="s">
        <v>611</v>
      </c>
    </row>
    <row r="1305" ht="14.25">
      <c r="D1305" s="7" t="s">
        <v>612</v>
      </c>
    </row>
    <row r="1306" ht="14.25">
      <c r="D1306" s="7" t="s">
        <v>613</v>
      </c>
    </row>
    <row r="1307" ht="14.25">
      <c r="D1307" s="7" t="s">
        <v>614</v>
      </c>
    </row>
    <row r="1308" ht="14.25">
      <c r="D1308" s="7" t="s">
        <v>615</v>
      </c>
    </row>
    <row r="1309" ht="14.25">
      <c r="D1309" s="7" t="s">
        <v>616</v>
      </c>
    </row>
    <row r="1310" ht="14.25">
      <c r="D1310" s="7" t="s">
        <v>617</v>
      </c>
    </row>
    <row r="1311" ht="14.25">
      <c r="D1311" s="7" t="s">
        <v>618</v>
      </c>
    </row>
    <row r="1312" ht="14.25">
      <c r="D1312" s="7" t="s">
        <v>619</v>
      </c>
    </row>
    <row r="1313" ht="14.25">
      <c r="D1313" s="7" t="s">
        <v>620</v>
      </c>
    </row>
    <row r="1314" ht="14.25">
      <c r="D1314" s="7" t="s">
        <v>621</v>
      </c>
    </row>
    <row r="1315" ht="14.25">
      <c r="D1315" s="7" t="s">
        <v>622</v>
      </c>
    </row>
    <row r="1316" ht="14.25">
      <c r="D1316" s="7" t="s">
        <v>623</v>
      </c>
    </row>
    <row r="1317" ht="14.25">
      <c r="D1317" s="7" t="s">
        <v>624</v>
      </c>
    </row>
    <row r="1318" ht="14.25">
      <c r="D1318" s="7" t="s">
        <v>625</v>
      </c>
    </row>
    <row r="1319" ht="14.25">
      <c r="D1319" s="7" t="s">
        <v>626</v>
      </c>
    </row>
    <row r="1320" ht="14.25">
      <c r="D1320" s="7" t="s">
        <v>627</v>
      </c>
    </row>
    <row r="1321" ht="14.25">
      <c r="D1321" s="7" t="s">
        <v>628</v>
      </c>
    </row>
    <row r="1322" ht="14.25">
      <c r="D1322" s="7" t="s">
        <v>629</v>
      </c>
    </row>
    <row r="1323" ht="14.25">
      <c r="D1323" s="7" t="s">
        <v>630</v>
      </c>
    </row>
    <row r="1324" ht="14.25">
      <c r="D1324" s="7" t="s">
        <v>631</v>
      </c>
    </row>
    <row r="1325" ht="14.25">
      <c r="D1325" s="7" t="s">
        <v>632</v>
      </c>
    </row>
    <row r="1326" ht="14.25">
      <c r="D1326" s="7" t="s">
        <v>633</v>
      </c>
    </row>
    <row r="1327" ht="14.25">
      <c r="D1327" s="7" t="s">
        <v>634</v>
      </c>
    </row>
    <row r="1328" ht="14.25">
      <c r="D1328" s="7" t="s">
        <v>635</v>
      </c>
    </row>
    <row r="1329" ht="14.25">
      <c r="D1329" s="7" t="s">
        <v>636</v>
      </c>
    </row>
    <row r="1330" ht="14.25">
      <c r="D1330" s="7" t="s">
        <v>637</v>
      </c>
    </row>
    <row r="1331" ht="14.25">
      <c r="D1331" s="7" t="s">
        <v>638</v>
      </c>
    </row>
    <row r="1332" ht="14.25">
      <c r="D1332" s="7" t="s">
        <v>639</v>
      </c>
    </row>
    <row r="1333" ht="14.25">
      <c r="D1333" s="7" t="s">
        <v>640</v>
      </c>
    </row>
    <row r="1334" ht="14.25">
      <c r="D1334" s="7" t="s">
        <v>641</v>
      </c>
    </row>
    <row r="1335" ht="14.25">
      <c r="D1335" s="7" t="s">
        <v>642</v>
      </c>
    </row>
    <row r="1336" ht="14.25">
      <c r="D1336" s="7" t="s">
        <v>643</v>
      </c>
    </row>
    <row r="1337" ht="14.25">
      <c r="D1337" s="7" t="s">
        <v>644</v>
      </c>
    </row>
    <row r="1338" ht="14.25">
      <c r="D1338" s="7" t="s">
        <v>645</v>
      </c>
    </row>
    <row r="1339" ht="14.25">
      <c r="D1339" s="7" t="s">
        <v>646</v>
      </c>
    </row>
    <row r="1340" ht="14.25">
      <c r="D1340" s="7" t="s">
        <v>647</v>
      </c>
    </row>
    <row r="1341" ht="14.25">
      <c r="D1341" s="7" t="s">
        <v>648</v>
      </c>
    </row>
    <row r="1342" ht="14.25">
      <c r="D1342" s="7" t="s">
        <v>649</v>
      </c>
    </row>
    <row r="1343" ht="14.25">
      <c r="D1343" s="7" t="s">
        <v>650</v>
      </c>
    </row>
    <row r="1344" ht="14.25">
      <c r="D1344" s="7" t="s">
        <v>651</v>
      </c>
    </row>
    <row r="1345" ht="14.25">
      <c r="D1345" s="7" t="s">
        <v>652</v>
      </c>
    </row>
    <row r="1346" ht="14.25">
      <c r="D1346" s="7" t="s">
        <v>653</v>
      </c>
    </row>
    <row r="1347" ht="14.25">
      <c r="D1347" s="7" t="s">
        <v>654</v>
      </c>
    </row>
    <row r="1348" ht="14.25">
      <c r="D1348" s="7" t="s">
        <v>655</v>
      </c>
    </row>
    <row r="1349" ht="14.25">
      <c r="D1349" s="7" t="s">
        <v>656</v>
      </c>
    </row>
    <row r="1350" ht="14.25">
      <c r="D1350" s="7" t="s">
        <v>657</v>
      </c>
    </row>
    <row r="1351" ht="14.25">
      <c r="D1351" s="7" t="s">
        <v>658</v>
      </c>
    </row>
    <row r="1352" ht="14.25">
      <c r="D1352" s="7" t="s">
        <v>659</v>
      </c>
    </row>
    <row r="1353" ht="14.25">
      <c r="D1353" s="7" t="s">
        <v>660</v>
      </c>
    </row>
    <row r="1354" ht="14.25">
      <c r="D1354" s="7" t="s">
        <v>661</v>
      </c>
    </row>
    <row r="1355" ht="14.25">
      <c r="D1355" s="7" t="s">
        <v>662</v>
      </c>
    </row>
    <row r="1356" ht="14.25">
      <c r="D1356" s="7" t="s">
        <v>663</v>
      </c>
    </row>
    <row r="1357" ht="14.25">
      <c r="D1357" s="7" t="s">
        <v>664</v>
      </c>
    </row>
    <row r="1358" ht="14.25">
      <c r="D1358" s="7" t="s">
        <v>665</v>
      </c>
    </row>
    <row r="1359" ht="14.25">
      <c r="D1359" s="7" t="s">
        <v>666</v>
      </c>
    </row>
    <row r="1360" ht="14.25">
      <c r="D1360" s="7" t="s">
        <v>667</v>
      </c>
    </row>
    <row r="1361" ht="14.25">
      <c r="D1361" s="7" t="s">
        <v>668</v>
      </c>
    </row>
    <row r="1362" ht="14.25">
      <c r="D1362" s="7" t="s">
        <v>669</v>
      </c>
    </row>
    <row r="1363" ht="14.25">
      <c r="D1363" s="7" t="s">
        <v>670</v>
      </c>
    </row>
    <row r="1364" ht="14.25">
      <c r="D1364" s="7" t="s">
        <v>671</v>
      </c>
    </row>
    <row r="1365" ht="14.25">
      <c r="D1365" s="7" t="s">
        <v>672</v>
      </c>
    </row>
    <row r="1366" ht="14.25">
      <c r="D1366" s="7" t="s">
        <v>673</v>
      </c>
    </row>
    <row r="1367" ht="14.25">
      <c r="D1367" s="7" t="s">
        <v>674</v>
      </c>
    </row>
    <row r="1368" ht="14.25">
      <c r="D1368" s="7" t="s">
        <v>675</v>
      </c>
    </row>
    <row r="1369" ht="14.25">
      <c r="D1369" s="7" t="s">
        <v>676</v>
      </c>
    </row>
    <row r="1370" ht="14.25">
      <c r="D1370" s="7" t="s">
        <v>677</v>
      </c>
    </row>
    <row r="1371" ht="14.25">
      <c r="D1371" s="7" t="s">
        <v>678</v>
      </c>
    </row>
    <row r="1372" ht="14.25">
      <c r="D1372" s="7" t="s">
        <v>679</v>
      </c>
    </row>
    <row r="1373" ht="14.25">
      <c r="D1373" s="7" t="s">
        <v>680</v>
      </c>
    </row>
    <row r="1374" ht="14.25">
      <c r="D1374" s="7" t="s">
        <v>681</v>
      </c>
    </row>
    <row r="1375" ht="14.25">
      <c r="D1375" s="7" t="s">
        <v>682</v>
      </c>
    </row>
    <row r="1376" ht="14.25">
      <c r="D1376" s="7" t="s">
        <v>683</v>
      </c>
    </row>
    <row r="1377" ht="14.25">
      <c r="D1377" s="7" t="s">
        <v>684</v>
      </c>
    </row>
    <row r="1378" ht="14.25">
      <c r="D1378" s="7" t="s">
        <v>685</v>
      </c>
    </row>
    <row r="1379" ht="14.25">
      <c r="D1379" s="7" t="s">
        <v>686</v>
      </c>
    </row>
    <row r="1380" ht="14.25">
      <c r="D1380" s="7" t="s">
        <v>687</v>
      </c>
    </row>
    <row r="1381" ht="14.25">
      <c r="D1381" s="7" t="s">
        <v>688</v>
      </c>
    </row>
    <row r="1382" ht="14.25">
      <c r="D1382" s="7" t="s">
        <v>689</v>
      </c>
    </row>
    <row r="1383" ht="14.25">
      <c r="D1383" s="7" t="s">
        <v>690</v>
      </c>
    </row>
    <row r="1384" ht="14.25">
      <c r="D1384" s="7" t="s">
        <v>691</v>
      </c>
    </row>
    <row r="1385" ht="14.25">
      <c r="D1385" s="7" t="s">
        <v>692</v>
      </c>
    </row>
    <row r="1386" ht="14.25">
      <c r="D1386" s="7" t="s">
        <v>693</v>
      </c>
    </row>
    <row r="1387" ht="14.25">
      <c r="D1387" s="7" t="s">
        <v>694</v>
      </c>
    </row>
    <row r="1388" ht="14.25">
      <c r="D1388" s="7" t="s">
        <v>695</v>
      </c>
    </row>
    <row r="1389" ht="14.25">
      <c r="D1389" s="7" t="s">
        <v>696</v>
      </c>
    </row>
    <row r="1390" ht="14.25">
      <c r="D1390" s="7" t="s">
        <v>697</v>
      </c>
    </row>
    <row r="1391" ht="14.25">
      <c r="D1391" s="7" t="s">
        <v>698</v>
      </c>
    </row>
    <row r="1392" ht="14.25">
      <c r="D1392" s="7" t="s">
        <v>699</v>
      </c>
    </row>
    <row r="1393" ht="14.25">
      <c r="D1393" s="7" t="s">
        <v>700</v>
      </c>
    </row>
    <row r="1394" ht="14.25">
      <c r="D1394" s="7" t="s">
        <v>701</v>
      </c>
    </row>
    <row r="1395" ht="14.25">
      <c r="D1395" s="7" t="s">
        <v>702</v>
      </c>
    </row>
    <row r="1396" ht="14.25">
      <c r="D1396" s="7" t="s">
        <v>703</v>
      </c>
    </row>
    <row r="1397" ht="14.25">
      <c r="D1397" s="7" t="s">
        <v>704</v>
      </c>
    </row>
    <row r="1398" ht="14.25">
      <c r="D1398" s="7" t="s">
        <v>705</v>
      </c>
    </row>
    <row r="1399" ht="14.25">
      <c r="D1399" s="7" t="s">
        <v>706</v>
      </c>
    </row>
    <row r="1400" ht="14.25">
      <c r="D1400" s="7" t="s">
        <v>707</v>
      </c>
    </row>
    <row r="1401" ht="14.25">
      <c r="D1401" s="7" t="s">
        <v>708</v>
      </c>
    </row>
    <row r="1402" ht="14.25">
      <c r="D1402" s="7" t="s">
        <v>709</v>
      </c>
    </row>
    <row r="1403" ht="14.25">
      <c r="D1403" s="7" t="s">
        <v>710</v>
      </c>
    </row>
    <row r="1404" ht="14.25">
      <c r="D1404" s="7" t="s">
        <v>711</v>
      </c>
    </row>
    <row r="1405" ht="14.25">
      <c r="D1405" s="7" t="s">
        <v>712</v>
      </c>
    </row>
    <row r="1406" ht="14.25">
      <c r="D1406" s="7" t="s">
        <v>713</v>
      </c>
    </row>
    <row r="1407" ht="14.25">
      <c r="D1407" s="7" t="s">
        <v>714</v>
      </c>
    </row>
    <row r="1408" ht="14.25">
      <c r="D1408" s="7" t="s">
        <v>715</v>
      </c>
    </row>
    <row r="1409" ht="14.25">
      <c r="D1409" s="7" t="s">
        <v>716</v>
      </c>
    </row>
    <row r="1410" ht="14.25">
      <c r="D1410" s="7" t="s">
        <v>717</v>
      </c>
    </row>
    <row r="1411" ht="14.25">
      <c r="D1411" s="7" t="s">
        <v>718</v>
      </c>
    </row>
    <row r="1412" ht="14.25">
      <c r="D1412" s="7" t="s">
        <v>719</v>
      </c>
    </row>
    <row r="1413" ht="14.25">
      <c r="D1413" s="7" t="s">
        <v>720</v>
      </c>
    </row>
    <row r="1414" ht="14.25">
      <c r="D1414" s="7" t="s">
        <v>721</v>
      </c>
    </row>
    <row r="1415" ht="14.25">
      <c r="D1415" s="7" t="s">
        <v>722</v>
      </c>
    </row>
    <row r="1416" ht="14.25">
      <c r="D1416" s="7" t="s">
        <v>723</v>
      </c>
    </row>
    <row r="1417" ht="14.25">
      <c r="D1417" s="7" t="s">
        <v>724</v>
      </c>
    </row>
    <row r="1418" ht="14.25">
      <c r="D1418" s="7" t="s">
        <v>725</v>
      </c>
    </row>
    <row r="1419" ht="14.25">
      <c r="D1419" s="7" t="s">
        <v>726</v>
      </c>
    </row>
    <row r="1420" ht="14.25">
      <c r="D1420" s="7" t="s">
        <v>727</v>
      </c>
    </row>
    <row r="1421" ht="14.25">
      <c r="D1421" s="7" t="s">
        <v>728</v>
      </c>
    </row>
    <row r="1422" ht="14.25">
      <c r="D1422" s="7" t="s">
        <v>729</v>
      </c>
    </row>
    <row r="1423" ht="14.25">
      <c r="D1423" s="7" t="s">
        <v>730</v>
      </c>
    </row>
    <row r="1424" ht="14.25">
      <c r="D1424" s="7" t="s">
        <v>731</v>
      </c>
    </row>
    <row r="1425" ht="14.25">
      <c r="D1425" s="7" t="s">
        <v>732</v>
      </c>
    </row>
    <row r="1426" ht="14.25">
      <c r="D1426" s="7" t="s">
        <v>733</v>
      </c>
    </row>
    <row r="1427" ht="14.25">
      <c r="D1427" s="7" t="s">
        <v>734</v>
      </c>
    </row>
    <row r="1428" ht="14.25">
      <c r="D1428" s="7" t="s">
        <v>735</v>
      </c>
    </row>
    <row r="1429" ht="14.25">
      <c r="D1429" s="7" t="s">
        <v>736</v>
      </c>
    </row>
    <row r="1430" ht="14.25">
      <c r="D1430" s="7" t="s">
        <v>737</v>
      </c>
    </row>
    <row r="1431" ht="14.25">
      <c r="D1431" s="7" t="s">
        <v>738</v>
      </c>
    </row>
    <row r="1432" ht="14.25">
      <c r="D1432" s="7" t="s">
        <v>739</v>
      </c>
    </row>
    <row r="1433" ht="14.25">
      <c r="D1433" s="7" t="s">
        <v>740</v>
      </c>
    </row>
    <row r="1434" ht="14.25">
      <c r="D1434" s="7" t="s">
        <v>741</v>
      </c>
    </row>
    <row r="1435" ht="14.25">
      <c r="D1435" s="7" t="s">
        <v>742</v>
      </c>
    </row>
    <row r="1436" ht="14.25">
      <c r="D1436" s="7" t="s">
        <v>743</v>
      </c>
    </row>
    <row r="1437" ht="14.25">
      <c r="D1437" s="7" t="s">
        <v>744</v>
      </c>
    </row>
    <row r="1438" ht="14.25">
      <c r="D1438" s="7" t="s">
        <v>745</v>
      </c>
    </row>
    <row r="1439" ht="14.25">
      <c r="D1439" s="7" t="s">
        <v>746</v>
      </c>
    </row>
    <row r="1440" ht="14.25">
      <c r="D1440" s="7" t="s">
        <v>747</v>
      </c>
    </row>
    <row r="1441" ht="14.25">
      <c r="D1441" s="7" t="s">
        <v>748</v>
      </c>
    </row>
    <row r="1442" ht="14.25">
      <c r="D1442" s="7" t="s">
        <v>749</v>
      </c>
    </row>
    <row r="1443" ht="14.25">
      <c r="D1443" s="7" t="s">
        <v>750</v>
      </c>
    </row>
    <row r="1444" ht="14.25">
      <c r="D1444" s="7" t="s">
        <v>751</v>
      </c>
    </row>
    <row r="1445" ht="14.25">
      <c r="D1445" s="7" t="s">
        <v>752</v>
      </c>
    </row>
    <row r="1446" ht="14.25">
      <c r="D1446" s="7" t="s">
        <v>731</v>
      </c>
    </row>
    <row r="1447" ht="14.25">
      <c r="D1447" s="7" t="s">
        <v>753</v>
      </c>
    </row>
    <row r="1448" ht="14.25">
      <c r="D1448" s="7" t="s">
        <v>754</v>
      </c>
    </row>
    <row r="1449" ht="14.25">
      <c r="D1449" s="7" t="s">
        <v>755</v>
      </c>
    </row>
    <row r="1450" ht="14.25">
      <c r="D1450" s="7" t="s">
        <v>756</v>
      </c>
    </row>
    <row r="1451" ht="14.25">
      <c r="D1451" s="7" t="s">
        <v>757</v>
      </c>
    </row>
    <row r="1452" ht="14.25">
      <c r="D1452" s="7" t="s">
        <v>758</v>
      </c>
    </row>
    <row r="1453" ht="14.25">
      <c r="D1453" s="7" t="s">
        <v>759</v>
      </c>
    </row>
    <row r="1454" ht="14.25">
      <c r="D1454" s="7" t="s">
        <v>760</v>
      </c>
    </row>
    <row r="1455" ht="14.25">
      <c r="D1455" s="7" t="s">
        <v>761</v>
      </c>
    </row>
    <row r="1456" ht="14.25">
      <c r="D1456" s="7" t="s">
        <v>762</v>
      </c>
    </row>
    <row r="1457" ht="14.25">
      <c r="D1457" s="7" t="s">
        <v>763</v>
      </c>
    </row>
    <row r="1458" ht="14.25">
      <c r="D1458" s="7" t="s">
        <v>764</v>
      </c>
    </row>
    <row r="1459" ht="14.25">
      <c r="D1459" s="7" t="s">
        <v>765</v>
      </c>
    </row>
    <row r="1460" ht="14.25">
      <c r="D1460" s="7" t="s">
        <v>766</v>
      </c>
    </row>
    <row r="1461" ht="14.25">
      <c r="D1461" s="7" t="s">
        <v>767</v>
      </c>
    </row>
    <row r="1462" ht="14.25">
      <c r="D1462" s="7" t="s">
        <v>768</v>
      </c>
    </row>
    <row r="1463" ht="14.25">
      <c r="D1463" s="7" t="s">
        <v>769</v>
      </c>
    </row>
    <row r="1464" ht="14.25">
      <c r="D1464" s="7" t="s">
        <v>770</v>
      </c>
    </row>
    <row r="1465" ht="14.25">
      <c r="D1465" s="7" t="s">
        <v>771</v>
      </c>
    </row>
    <row r="1466" ht="14.25">
      <c r="D1466" s="7" t="s">
        <v>772</v>
      </c>
    </row>
    <row r="1467" ht="14.25">
      <c r="D1467" s="7" t="s">
        <v>773</v>
      </c>
    </row>
    <row r="1468" ht="14.25">
      <c r="D1468" s="7" t="s">
        <v>743</v>
      </c>
    </row>
    <row r="1469" ht="14.25">
      <c r="D1469" s="7" t="s">
        <v>774</v>
      </c>
    </row>
    <row r="1470" ht="14.25">
      <c r="D1470" s="7" t="s">
        <v>775</v>
      </c>
    </row>
    <row r="1471" ht="14.25">
      <c r="D1471" s="7" t="s">
        <v>776</v>
      </c>
    </row>
    <row r="1472" ht="14.25">
      <c r="D1472" s="7" t="s">
        <v>777</v>
      </c>
    </row>
    <row r="1473" ht="14.25">
      <c r="D1473" s="7" t="s">
        <v>778</v>
      </c>
    </row>
    <row r="1474" ht="14.25">
      <c r="D1474" s="7" t="s">
        <v>779</v>
      </c>
    </row>
    <row r="1475" ht="14.25">
      <c r="D1475" s="7" t="s">
        <v>780</v>
      </c>
    </row>
    <row r="1476" ht="14.25">
      <c r="D1476" s="7" t="s">
        <v>781</v>
      </c>
    </row>
    <row r="1477" ht="14.25">
      <c r="D1477" s="7" t="s">
        <v>782</v>
      </c>
    </row>
    <row r="1478" ht="14.25">
      <c r="D1478" s="7" t="s">
        <v>783</v>
      </c>
    </row>
    <row r="1479" ht="14.25">
      <c r="D1479" s="7" t="s">
        <v>784</v>
      </c>
    </row>
    <row r="1480" ht="14.25">
      <c r="D1480" s="7" t="s">
        <v>785</v>
      </c>
    </row>
    <row r="1481" ht="14.25">
      <c r="D1481" s="7" t="s">
        <v>786</v>
      </c>
    </row>
    <row r="1482" ht="14.25">
      <c r="D1482" s="7" t="s">
        <v>787</v>
      </c>
    </row>
    <row r="1483" ht="14.25">
      <c r="D1483" s="7" t="s">
        <v>788</v>
      </c>
    </row>
    <row r="1484" ht="14.25">
      <c r="D1484" s="7" t="s">
        <v>789</v>
      </c>
    </row>
    <row r="1485" ht="14.25">
      <c r="D1485" s="7" t="s">
        <v>790</v>
      </c>
    </row>
    <row r="1486" ht="14.25">
      <c r="D1486" s="7" t="s">
        <v>791</v>
      </c>
    </row>
    <row r="1487" ht="14.25">
      <c r="D1487" s="7" t="s">
        <v>792</v>
      </c>
    </row>
    <row r="1488" ht="14.25">
      <c r="D1488" s="7" t="s">
        <v>793</v>
      </c>
    </row>
    <row r="1489" ht="14.25">
      <c r="D1489" s="7" t="s">
        <v>794</v>
      </c>
    </row>
    <row r="1490" ht="14.25">
      <c r="D1490" s="7" t="s">
        <v>795</v>
      </c>
    </row>
    <row r="1491" ht="14.25">
      <c r="D1491" s="7" t="s">
        <v>796</v>
      </c>
    </row>
    <row r="1492" ht="14.25">
      <c r="D1492" s="7" t="s">
        <v>797</v>
      </c>
    </row>
    <row r="1493" ht="14.25">
      <c r="D1493" s="7" t="s">
        <v>798</v>
      </c>
    </row>
    <row r="1494" ht="14.25">
      <c r="D1494" s="7" t="s">
        <v>799</v>
      </c>
    </row>
    <row r="1495" ht="14.25">
      <c r="D1495" s="7" t="s">
        <v>800</v>
      </c>
    </row>
    <row r="1496" ht="14.25">
      <c r="D1496" s="7" t="s">
        <v>801</v>
      </c>
    </row>
    <row r="1497" ht="14.25">
      <c r="D1497" s="7" t="s">
        <v>802</v>
      </c>
    </row>
    <row r="1498" ht="14.25">
      <c r="D1498" s="7" t="s">
        <v>803</v>
      </c>
    </row>
    <row r="1499" ht="14.25">
      <c r="D1499" s="7" t="s">
        <v>804</v>
      </c>
    </row>
    <row r="1500" ht="14.25">
      <c r="D1500" s="7" t="s">
        <v>805</v>
      </c>
    </row>
    <row r="1501" ht="14.25">
      <c r="D1501" s="7" t="s">
        <v>806</v>
      </c>
    </row>
    <row r="1502" ht="14.25">
      <c r="D1502" s="7" t="s">
        <v>807</v>
      </c>
    </row>
    <row r="1503" ht="14.25">
      <c r="D1503" s="7" t="s">
        <v>808</v>
      </c>
    </row>
    <row r="1504" ht="14.25">
      <c r="D1504" s="7" t="s">
        <v>809</v>
      </c>
    </row>
    <row r="1505" ht="14.25">
      <c r="D1505" s="7" t="s">
        <v>810</v>
      </c>
    </row>
    <row r="1506" ht="14.25">
      <c r="D1506" s="7" t="s">
        <v>811</v>
      </c>
    </row>
    <row r="1507" ht="14.25">
      <c r="D1507" s="7" t="s">
        <v>812</v>
      </c>
    </row>
    <row r="1508" ht="14.25">
      <c r="D1508" s="7" t="s">
        <v>813</v>
      </c>
    </row>
    <row r="1509" ht="14.25">
      <c r="D1509" s="7" t="s">
        <v>814</v>
      </c>
    </row>
    <row r="1510" ht="14.25">
      <c r="D1510" s="7" t="s">
        <v>815</v>
      </c>
    </row>
    <row r="1511" ht="14.25">
      <c r="D1511" s="7" t="s">
        <v>816</v>
      </c>
    </row>
    <row r="1512" ht="14.25">
      <c r="D1512" s="7" t="s">
        <v>817</v>
      </c>
    </row>
    <row r="1513" ht="14.25">
      <c r="D1513" s="7" t="s">
        <v>818</v>
      </c>
    </row>
    <row r="1514" ht="14.25">
      <c r="D1514" s="7" t="s">
        <v>819</v>
      </c>
    </row>
    <row r="1515" ht="14.25">
      <c r="D1515" s="7" t="s">
        <v>820</v>
      </c>
    </row>
    <row r="1516" ht="14.25">
      <c r="D1516" s="7" t="s">
        <v>821</v>
      </c>
    </row>
    <row r="1517" ht="14.25">
      <c r="D1517" s="7" t="s">
        <v>822</v>
      </c>
    </row>
    <row r="1518" ht="14.25">
      <c r="D1518" s="7" t="s">
        <v>823</v>
      </c>
    </row>
    <row r="1519" ht="14.25">
      <c r="D1519" s="7" t="s">
        <v>824</v>
      </c>
    </row>
    <row r="1520" ht="14.25">
      <c r="D1520" s="7" t="s">
        <v>825</v>
      </c>
    </row>
    <row r="1521" ht="14.25">
      <c r="D1521" s="7" t="s">
        <v>826</v>
      </c>
    </row>
    <row r="1522" ht="14.25">
      <c r="D1522" s="7" t="s">
        <v>827</v>
      </c>
    </row>
    <row r="1523" ht="14.25">
      <c r="D1523" s="7" t="s">
        <v>828</v>
      </c>
    </row>
    <row r="1524" ht="14.25">
      <c r="D1524" s="7" t="s">
        <v>829</v>
      </c>
    </row>
    <row r="1525" ht="14.25">
      <c r="D1525" s="7" t="s">
        <v>830</v>
      </c>
    </row>
    <row r="1526" ht="14.25">
      <c r="D1526" s="7" t="s">
        <v>831</v>
      </c>
    </row>
    <row r="1527" ht="14.25">
      <c r="D1527" s="7" t="s">
        <v>832</v>
      </c>
    </row>
    <row r="1528" ht="14.25">
      <c r="D1528" s="7" t="s">
        <v>833</v>
      </c>
    </row>
    <row r="1529" ht="14.25">
      <c r="D1529" s="7" t="s">
        <v>834</v>
      </c>
    </row>
    <row r="1530" ht="14.25">
      <c r="D1530" s="7" t="s">
        <v>835</v>
      </c>
    </row>
    <row r="1531" ht="14.25">
      <c r="D1531" s="7" t="s">
        <v>836</v>
      </c>
    </row>
    <row r="1532" ht="14.25">
      <c r="D1532" s="7" t="s">
        <v>837</v>
      </c>
    </row>
    <row r="1533" ht="14.25">
      <c r="D1533" s="7" t="s">
        <v>838</v>
      </c>
    </row>
    <row r="1534" ht="14.25">
      <c r="D1534" s="7" t="s">
        <v>839</v>
      </c>
    </row>
    <row r="1535" ht="14.25">
      <c r="D1535" s="7" t="s">
        <v>840</v>
      </c>
    </row>
    <row r="1536" ht="14.25">
      <c r="D1536" s="7" t="s">
        <v>841</v>
      </c>
    </row>
    <row r="1537" ht="14.25">
      <c r="D1537" s="7" t="s">
        <v>842</v>
      </c>
    </row>
    <row r="1538" ht="14.25">
      <c r="D1538" s="7" t="s">
        <v>843</v>
      </c>
    </row>
    <row r="1539" ht="14.25">
      <c r="D1539" s="7" t="s">
        <v>844</v>
      </c>
    </row>
    <row r="1540" ht="14.25">
      <c r="D1540" s="7" t="s">
        <v>845</v>
      </c>
    </row>
    <row r="1541" ht="14.25">
      <c r="D1541" s="7" t="s">
        <v>846</v>
      </c>
    </row>
    <row r="1542" ht="14.25">
      <c r="D1542" s="7" t="s">
        <v>847</v>
      </c>
    </row>
    <row r="1543" ht="14.25">
      <c r="D1543" s="7" t="s">
        <v>848</v>
      </c>
    </row>
    <row r="1544" ht="14.25">
      <c r="D1544" s="7" t="s">
        <v>849</v>
      </c>
    </row>
    <row r="1545" ht="14.25">
      <c r="D1545" s="7" t="s">
        <v>850</v>
      </c>
    </row>
    <row r="1546" ht="14.25">
      <c r="D1546" s="7" t="s">
        <v>851</v>
      </c>
    </row>
    <row r="1547" ht="14.25">
      <c r="D1547" s="7" t="s">
        <v>831</v>
      </c>
    </row>
    <row r="1548" ht="14.25">
      <c r="D1548" s="7" t="s">
        <v>852</v>
      </c>
    </row>
    <row r="1549" ht="14.25">
      <c r="D1549" s="7" t="s">
        <v>853</v>
      </c>
    </row>
    <row r="1550" ht="14.25">
      <c r="D1550" s="7" t="s">
        <v>854</v>
      </c>
    </row>
    <row r="1551" ht="14.25">
      <c r="D1551" s="7" t="s">
        <v>855</v>
      </c>
    </row>
    <row r="1552" ht="14.25">
      <c r="D1552" s="7" t="s">
        <v>856</v>
      </c>
    </row>
    <row r="1553" ht="14.25">
      <c r="D1553" s="7" t="s">
        <v>857</v>
      </c>
    </row>
    <row r="1554" ht="14.25">
      <c r="D1554" s="7" t="s">
        <v>858</v>
      </c>
    </row>
    <row r="1555" ht="14.25">
      <c r="D1555" s="7" t="s">
        <v>859</v>
      </c>
    </row>
    <row r="1556" ht="14.25">
      <c r="D1556" s="7" t="s">
        <v>860</v>
      </c>
    </row>
    <row r="1557" ht="14.25">
      <c r="D1557" s="7" t="s">
        <v>861</v>
      </c>
    </row>
    <row r="1558" ht="14.25">
      <c r="D1558" s="7" t="s">
        <v>862</v>
      </c>
    </row>
    <row r="1559" ht="14.25">
      <c r="D1559" s="7" t="s">
        <v>863</v>
      </c>
    </row>
    <row r="1560" ht="14.25">
      <c r="D1560" s="7" t="s">
        <v>864</v>
      </c>
    </row>
    <row r="1561" ht="14.25">
      <c r="D1561" s="7" t="s">
        <v>865</v>
      </c>
    </row>
    <row r="1562" ht="14.25">
      <c r="D1562" s="7" t="s">
        <v>866</v>
      </c>
    </row>
    <row r="1563" ht="14.25">
      <c r="D1563" s="7" t="s">
        <v>867</v>
      </c>
    </row>
    <row r="1564" ht="14.25">
      <c r="D1564" s="7" t="s">
        <v>868</v>
      </c>
    </row>
    <row r="1565" ht="14.25">
      <c r="D1565" s="7" t="s">
        <v>869</v>
      </c>
    </row>
    <row r="1566" ht="14.25">
      <c r="D1566" s="7" t="s">
        <v>870</v>
      </c>
    </row>
    <row r="1567" ht="14.25">
      <c r="D1567" s="7" t="s">
        <v>871</v>
      </c>
    </row>
    <row r="1568" ht="14.25">
      <c r="D1568" s="7" t="s">
        <v>872</v>
      </c>
    </row>
    <row r="1569" ht="14.25">
      <c r="D1569" s="7" t="s">
        <v>873</v>
      </c>
    </row>
    <row r="1570" ht="14.25">
      <c r="D1570" s="7" t="s">
        <v>874</v>
      </c>
    </row>
    <row r="1571" ht="14.25">
      <c r="D1571" s="7" t="s">
        <v>875</v>
      </c>
    </row>
    <row r="1572" ht="14.25">
      <c r="D1572" s="7" t="s">
        <v>876</v>
      </c>
    </row>
    <row r="1573" ht="14.25">
      <c r="D1573" s="7" t="s">
        <v>877</v>
      </c>
    </row>
    <row r="1574" ht="14.25">
      <c r="D1574" s="7" t="s">
        <v>878</v>
      </c>
    </row>
    <row r="1575" ht="14.25">
      <c r="D1575" s="7" t="s">
        <v>879</v>
      </c>
    </row>
    <row r="1576" ht="14.25">
      <c r="D1576" s="7" t="s">
        <v>880</v>
      </c>
    </row>
    <row r="1577" ht="14.25">
      <c r="D1577" s="7" t="s">
        <v>881</v>
      </c>
    </row>
    <row r="1578" ht="14.25">
      <c r="D1578" s="7" t="s">
        <v>882</v>
      </c>
    </row>
    <row r="1579" ht="14.25">
      <c r="D1579" s="7" t="s">
        <v>883</v>
      </c>
    </row>
    <row r="1580" ht="14.25">
      <c r="D1580" s="7" t="s">
        <v>884</v>
      </c>
    </row>
    <row r="1581" ht="14.25">
      <c r="D1581" s="7" t="s">
        <v>885</v>
      </c>
    </row>
    <row r="1582" ht="14.25">
      <c r="D1582" s="7" t="s">
        <v>886</v>
      </c>
    </row>
    <row r="1583" ht="14.25">
      <c r="D1583" s="7" t="s">
        <v>887</v>
      </c>
    </row>
    <row r="1584" ht="14.25">
      <c r="D1584" s="7" t="s">
        <v>888</v>
      </c>
    </row>
    <row r="1585" ht="14.25">
      <c r="D1585" s="7" t="s">
        <v>889</v>
      </c>
    </row>
    <row r="1586" ht="14.25">
      <c r="D1586" s="7" t="s">
        <v>890</v>
      </c>
    </row>
    <row r="1587" ht="14.25">
      <c r="D1587" s="7" t="s">
        <v>891</v>
      </c>
    </row>
    <row r="1588" ht="14.25">
      <c r="D1588" s="7" t="s">
        <v>892</v>
      </c>
    </row>
    <row r="1589" ht="14.25">
      <c r="D1589" s="7" t="s">
        <v>893</v>
      </c>
    </row>
    <row r="1590" ht="14.25">
      <c r="D1590" s="7" t="s">
        <v>894</v>
      </c>
    </row>
    <row r="1591" ht="14.25">
      <c r="D1591" s="7" t="s">
        <v>895</v>
      </c>
    </row>
    <row r="1592" ht="14.25">
      <c r="D1592" s="7" t="s">
        <v>896</v>
      </c>
    </row>
    <row r="1593" ht="14.25">
      <c r="D1593" s="7" t="s">
        <v>897</v>
      </c>
    </row>
    <row r="1594" ht="14.25">
      <c r="D1594" s="7" t="s">
        <v>898</v>
      </c>
    </row>
    <row r="1595" ht="14.25">
      <c r="D1595" s="7" t="s">
        <v>899</v>
      </c>
    </row>
    <row r="1596" ht="14.25">
      <c r="D1596" s="7" t="s">
        <v>900</v>
      </c>
    </row>
    <row r="1597" ht="14.25">
      <c r="D1597" s="7" t="s">
        <v>901</v>
      </c>
    </row>
    <row r="1598" ht="14.25">
      <c r="D1598" s="7" t="s">
        <v>902</v>
      </c>
    </row>
    <row r="1599" ht="14.25">
      <c r="D1599" s="7" t="s">
        <v>903</v>
      </c>
    </row>
    <row r="1600" ht="14.25">
      <c r="D1600" s="7" t="s">
        <v>904</v>
      </c>
    </row>
    <row r="1601" ht="14.25">
      <c r="D1601" s="7" t="s">
        <v>905</v>
      </c>
    </row>
    <row r="1602" ht="14.25">
      <c r="D1602" s="7" t="s">
        <v>906</v>
      </c>
    </row>
    <row r="1603" ht="14.25">
      <c r="D1603" s="7" t="s">
        <v>907</v>
      </c>
    </row>
    <row r="1604" ht="14.25">
      <c r="D1604" s="7" t="s">
        <v>908</v>
      </c>
    </row>
    <row r="1605" ht="14.25">
      <c r="D1605" s="7" t="s">
        <v>909</v>
      </c>
    </row>
    <row r="1606" ht="14.25">
      <c r="D1606" s="7" t="s">
        <v>910</v>
      </c>
    </row>
    <row r="1607" ht="14.25">
      <c r="D1607" s="7" t="s">
        <v>911</v>
      </c>
    </row>
    <row r="1608" ht="14.25">
      <c r="D1608" s="7" t="s">
        <v>912</v>
      </c>
    </row>
    <row r="1609" ht="14.25">
      <c r="D1609" s="7" t="s">
        <v>913</v>
      </c>
    </row>
    <row r="1610" ht="14.25">
      <c r="D1610" s="7" t="s">
        <v>914</v>
      </c>
    </row>
    <row r="1611" ht="14.25">
      <c r="D1611" s="7" t="s">
        <v>915</v>
      </c>
    </row>
    <row r="1612" ht="14.25">
      <c r="D1612" s="7" t="s">
        <v>916</v>
      </c>
    </row>
    <row r="1613" ht="14.25">
      <c r="D1613" s="7" t="s">
        <v>917</v>
      </c>
    </row>
    <row r="1614" ht="14.25">
      <c r="D1614" s="7" t="s">
        <v>918</v>
      </c>
    </row>
    <row r="1615" ht="14.25">
      <c r="D1615" s="7" t="s">
        <v>919</v>
      </c>
    </row>
    <row r="1616" ht="14.25">
      <c r="D1616" s="7" t="s">
        <v>920</v>
      </c>
    </row>
    <row r="1617" ht="14.25">
      <c r="D1617" s="7" t="s">
        <v>921</v>
      </c>
    </row>
    <row r="1618" ht="14.25">
      <c r="D1618" s="7" t="s">
        <v>922</v>
      </c>
    </row>
    <row r="1619" ht="14.25">
      <c r="D1619" s="7" t="s">
        <v>923</v>
      </c>
    </row>
    <row r="1620" ht="14.25">
      <c r="D1620" s="7" t="s">
        <v>924</v>
      </c>
    </row>
    <row r="1621" ht="14.25">
      <c r="D1621" s="7" t="s">
        <v>925</v>
      </c>
    </row>
    <row r="1622" ht="14.25">
      <c r="D1622" s="7" t="s">
        <v>926</v>
      </c>
    </row>
    <row r="1623" ht="14.25">
      <c r="D1623" s="7" t="s">
        <v>927</v>
      </c>
    </row>
    <row r="1624" ht="14.25">
      <c r="D1624" s="7" t="s">
        <v>928</v>
      </c>
    </row>
    <row r="1625" ht="14.25">
      <c r="D1625" s="7" t="s">
        <v>929</v>
      </c>
    </row>
    <row r="1626" ht="14.25">
      <c r="D1626" s="7" t="s">
        <v>930</v>
      </c>
    </row>
    <row r="1627" ht="14.25">
      <c r="D1627" s="7" t="s">
        <v>931</v>
      </c>
    </row>
    <row r="1628" ht="14.25">
      <c r="D1628" s="7" t="s">
        <v>932</v>
      </c>
    </row>
    <row r="1629" ht="14.25">
      <c r="D1629" s="7" t="s">
        <v>933</v>
      </c>
    </row>
    <row r="1630" ht="14.25">
      <c r="D1630" s="7" t="s">
        <v>934</v>
      </c>
    </row>
    <row r="1631" ht="14.25">
      <c r="D1631" s="7" t="s">
        <v>935</v>
      </c>
    </row>
    <row r="1632" ht="14.25">
      <c r="D1632" s="7" t="s">
        <v>936</v>
      </c>
    </row>
    <row r="1633" ht="14.25">
      <c r="D1633" s="7" t="s">
        <v>937</v>
      </c>
    </row>
    <row r="1634" ht="14.25">
      <c r="D1634" s="7" t="s">
        <v>938</v>
      </c>
    </row>
    <row r="1635" ht="14.25">
      <c r="D1635" s="7" t="s">
        <v>939</v>
      </c>
    </row>
    <row r="1636" ht="14.25">
      <c r="D1636" s="7" t="s">
        <v>940</v>
      </c>
    </row>
    <row r="1637" ht="14.25">
      <c r="D1637" s="7" t="s">
        <v>941</v>
      </c>
    </row>
    <row r="1638" ht="14.25">
      <c r="D1638" s="7" t="s">
        <v>942</v>
      </c>
    </row>
    <row r="1639" ht="14.25">
      <c r="D1639" s="7" t="s">
        <v>943</v>
      </c>
    </row>
    <row r="1640" ht="14.25">
      <c r="D1640" s="7" t="s">
        <v>944</v>
      </c>
    </row>
    <row r="1641" ht="14.25">
      <c r="D1641" s="7" t="s">
        <v>945</v>
      </c>
    </row>
    <row r="1642" ht="14.25">
      <c r="D1642" s="7" t="s">
        <v>946</v>
      </c>
    </row>
    <row r="1643" ht="14.25">
      <c r="D1643" s="7" t="s">
        <v>947</v>
      </c>
    </row>
    <row r="1644" ht="14.25">
      <c r="D1644" s="7" t="s">
        <v>948</v>
      </c>
    </row>
    <row r="1645" ht="14.25">
      <c r="D1645" s="7" t="s">
        <v>949</v>
      </c>
    </row>
    <row r="1646" ht="14.25">
      <c r="D1646" s="7" t="s">
        <v>950</v>
      </c>
    </row>
    <row r="1647" ht="14.25">
      <c r="D1647" s="7" t="s">
        <v>951</v>
      </c>
    </row>
    <row r="1648" ht="14.25">
      <c r="D1648" s="7" t="s">
        <v>952</v>
      </c>
    </row>
    <row r="1649" ht="14.25">
      <c r="D1649" s="7" t="s">
        <v>953</v>
      </c>
    </row>
    <row r="1650" ht="14.25">
      <c r="D1650" s="7" t="s">
        <v>954</v>
      </c>
    </row>
    <row r="1651" ht="14.25">
      <c r="D1651" s="7" t="s">
        <v>955</v>
      </c>
    </row>
    <row r="1652" ht="14.25">
      <c r="D1652" s="7" t="s">
        <v>956</v>
      </c>
    </row>
    <row r="1653" ht="14.25">
      <c r="D1653" s="7" t="s">
        <v>957</v>
      </c>
    </row>
    <row r="1654" ht="14.25">
      <c r="D1654" s="7" t="s">
        <v>958</v>
      </c>
    </row>
    <row r="1655" ht="14.25">
      <c r="D1655" s="7" t="s">
        <v>959</v>
      </c>
    </row>
    <row r="1656" ht="14.25">
      <c r="D1656" s="7" t="s">
        <v>960</v>
      </c>
    </row>
    <row r="1657" ht="14.25">
      <c r="D1657" s="7" t="s">
        <v>961</v>
      </c>
    </row>
    <row r="1658" ht="14.25">
      <c r="D1658" s="7" t="s">
        <v>962</v>
      </c>
    </row>
    <row r="1659" ht="14.25">
      <c r="D1659" s="7" t="s">
        <v>963</v>
      </c>
    </row>
    <row r="1660" ht="14.25">
      <c r="D1660" s="7" t="s">
        <v>964</v>
      </c>
    </row>
    <row r="1661" ht="14.25">
      <c r="D1661" s="7" t="s">
        <v>965</v>
      </c>
    </row>
    <row r="1662" ht="14.25">
      <c r="D1662" s="7" t="s">
        <v>966</v>
      </c>
    </row>
    <row r="1663" ht="14.25">
      <c r="D1663" s="7" t="s">
        <v>967</v>
      </c>
    </row>
    <row r="1664" ht="14.25">
      <c r="D1664" s="7" t="s">
        <v>968</v>
      </c>
    </row>
    <row r="1665" ht="14.25">
      <c r="D1665" s="7" t="s">
        <v>969</v>
      </c>
    </row>
    <row r="1666" ht="14.25">
      <c r="D1666" s="7" t="s">
        <v>970</v>
      </c>
    </row>
    <row r="1667" ht="14.25">
      <c r="D1667" s="7" t="s">
        <v>971</v>
      </c>
    </row>
    <row r="1668" ht="14.25">
      <c r="D1668" s="7" t="s">
        <v>972</v>
      </c>
    </row>
    <row r="1669" ht="14.25">
      <c r="D1669" s="7" t="s">
        <v>973</v>
      </c>
    </row>
    <row r="1670" ht="14.25">
      <c r="D1670" s="7" t="s">
        <v>974</v>
      </c>
    </row>
    <row r="1671" ht="14.25">
      <c r="D1671" s="7" t="s">
        <v>975</v>
      </c>
    </row>
    <row r="1672" ht="14.25">
      <c r="D1672" s="7" t="s">
        <v>976</v>
      </c>
    </row>
    <row r="1673" ht="14.25">
      <c r="D1673" s="7" t="s">
        <v>977</v>
      </c>
    </row>
    <row r="1674" ht="14.25">
      <c r="D1674" s="7" t="s">
        <v>978</v>
      </c>
    </row>
    <row r="1675" ht="14.25">
      <c r="D1675" s="7" t="s">
        <v>979</v>
      </c>
    </row>
    <row r="1676" ht="14.25">
      <c r="D1676" s="7" t="s">
        <v>980</v>
      </c>
    </row>
    <row r="1677" ht="14.25">
      <c r="D1677" s="7" t="s">
        <v>981</v>
      </c>
    </row>
    <row r="1678" ht="14.25">
      <c r="D1678" s="7" t="s">
        <v>982</v>
      </c>
    </row>
    <row r="1679" ht="14.25">
      <c r="D1679" s="7" t="s">
        <v>983</v>
      </c>
    </row>
    <row r="1680" ht="14.25">
      <c r="D1680" s="7" t="s">
        <v>984</v>
      </c>
    </row>
    <row r="1681" ht="14.25">
      <c r="D1681" s="7" t="s">
        <v>985</v>
      </c>
    </row>
    <row r="1682" ht="14.25">
      <c r="D1682" s="7" t="s">
        <v>986</v>
      </c>
    </row>
    <row r="1683" ht="14.25">
      <c r="D1683" s="7" t="s">
        <v>987</v>
      </c>
    </row>
    <row r="1684" ht="14.25">
      <c r="D1684" s="7" t="s">
        <v>988</v>
      </c>
    </row>
    <row r="1685" ht="14.25">
      <c r="D1685" s="7" t="s">
        <v>989</v>
      </c>
    </row>
    <row r="1686" ht="14.25">
      <c r="D1686" s="7" t="s">
        <v>990</v>
      </c>
    </row>
    <row r="1687" ht="14.25">
      <c r="D1687" s="7" t="s">
        <v>991</v>
      </c>
    </row>
    <row r="1688" ht="14.25">
      <c r="D1688" s="7" t="s">
        <v>992</v>
      </c>
    </row>
    <row r="1689" ht="14.25">
      <c r="D1689" s="7" t="s">
        <v>993</v>
      </c>
    </row>
    <row r="1690" ht="14.25">
      <c r="D1690" s="7" t="s">
        <v>994</v>
      </c>
    </row>
    <row r="1691" ht="14.25">
      <c r="D1691" s="7" t="s">
        <v>995</v>
      </c>
    </row>
    <row r="1692" ht="14.25">
      <c r="D1692" s="7" t="s">
        <v>996</v>
      </c>
    </row>
    <row r="1693" ht="14.25">
      <c r="D1693" s="7" t="s">
        <v>997</v>
      </c>
    </row>
    <row r="1694" ht="14.25">
      <c r="D1694" s="7" t="s">
        <v>998</v>
      </c>
    </row>
    <row r="1695" ht="14.25">
      <c r="D1695" s="7" t="s">
        <v>999</v>
      </c>
    </row>
    <row r="1696" ht="14.25">
      <c r="D1696" s="7" t="s">
        <v>1000</v>
      </c>
    </row>
    <row r="1697" ht="14.25">
      <c r="D1697" s="7" t="s">
        <v>1001</v>
      </c>
    </row>
    <row r="1698" ht="14.25">
      <c r="D1698" s="7" t="s">
        <v>1002</v>
      </c>
    </row>
    <row r="1699" ht="14.25">
      <c r="D1699" s="7" t="s">
        <v>1003</v>
      </c>
    </row>
    <row r="1700" ht="14.25">
      <c r="D1700" s="7" t="s">
        <v>1004</v>
      </c>
    </row>
    <row r="1701" ht="14.25">
      <c r="D1701" s="7" t="s">
        <v>1005</v>
      </c>
    </row>
    <row r="1702" ht="14.25">
      <c r="D1702" s="7" t="s">
        <v>1006</v>
      </c>
    </row>
    <row r="1703" ht="14.25">
      <c r="D1703" s="7" t="s">
        <v>1007</v>
      </c>
    </row>
    <row r="1704" ht="14.25">
      <c r="D1704" s="7" t="s">
        <v>1008</v>
      </c>
    </row>
    <row r="1705" ht="14.25">
      <c r="D1705" s="7" t="s">
        <v>1009</v>
      </c>
    </row>
    <row r="1706" ht="14.25">
      <c r="D1706" s="7" t="s">
        <v>1010</v>
      </c>
    </row>
    <row r="1707" ht="14.25">
      <c r="D1707" s="7" t="s">
        <v>1011</v>
      </c>
    </row>
    <row r="1708" ht="14.25">
      <c r="D1708" s="7" t="s">
        <v>1012</v>
      </c>
    </row>
    <row r="1709" ht="14.25">
      <c r="D1709" s="7" t="s">
        <v>1013</v>
      </c>
    </row>
    <row r="1710" ht="14.25">
      <c r="D1710" s="7" t="s">
        <v>1014</v>
      </c>
    </row>
    <row r="1711" ht="14.25">
      <c r="D1711" s="7" t="s">
        <v>1015</v>
      </c>
    </row>
    <row r="1712" ht="14.25">
      <c r="D1712" s="7" t="s">
        <v>1016</v>
      </c>
    </row>
    <row r="1713" ht="14.25">
      <c r="D1713" s="7" t="s">
        <v>1017</v>
      </c>
    </row>
    <row r="1714" ht="14.25">
      <c r="D1714" s="7" t="s">
        <v>1018</v>
      </c>
    </row>
    <row r="1715" ht="14.25">
      <c r="D1715" s="7" t="s">
        <v>1019</v>
      </c>
    </row>
    <row r="1716" ht="14.25">
      <c r="D1716" s="7" t="s">
        <v>1020</v>
      </c>
    </row>
    <row r="1717" ht="14.25">
      <c r="D1717" s="7" t="s">
        <v>1021</v>
      </c>
    </row>
    <row r="1718" ht="14.25">
      <c r="D1718" s="7" t="s">
        <v>1022</v>
      </c>
    </row>
    <row r="1719" ht="14.25">
      <c r="D1719" s="7" t="s">
        <v>1023</v>
      </c>
    </row>
    <row r="1720" ht="14.25">
      <c r="D1720" s="7" t="s">
        <v>1024</v>
      </c>
    </row>
    <row r="1721" ht="14.25">
      <c r="D1721" s="7" t="s">
        <v>1025</v>
      </c>
    </row>
    <row r="1722" ht="14.25">
      <c r="D1722" s="7" t="s">
        <v>1026</v>
      </c>
    </row>
    <row r="1723" ht="14.25">
      <c r="D1723" s="7" t="s">
        <v>1027</v>
      </c>
    </row>
    <row r="1724" ht="14.25">
      <c r="D1724" s="7" t="s">
        <v>1028</v>
      </c>
    </row>
    <row r="1725" ht="14.25">
      <c r="D1725" s="7" t="s">
        <v>1029</v>
      </c>
    </row>
    <row r="1726" ht="14.25">
      <c r="D1726" s="7" t="s">
        <v>1030</v>
      </c>
    </row>
    <row r="1727" ht="14.25">
      <c r="D1727" s="7" t="s">
        <v>1031</v>
      </c>
    </row>
    <row r="1728" ht="14.25">
      <c r="D1728" s="7" t="s">
        <v>1032</v>
      </c>
    </row>
    <row r="1729" ht="14.25">
      <c r="D1729" s="7" t="s">
        <v>1033</v>
      </c>
    </row>
    <row r="1730" ht="14.25">
      <c r="D1730" s="7" t="s">
        <v>1034</v>
      </c>
    </row>
    <row r="1731" ht="14.25">
      <c r="D1731" s="7" t="s">
        <v>1035</v>
      </c>
    </row>
    <row r="1732" ht="14.25">
      <c r="D1732" s="7" t="s">
        <v>1036</v>
      </c>
    </row>
    <row r="1733" ht="14.25">
      <c r="D1733" s="7" t="s">
        <v>1037</v>
      </c>
    </row>
    <row r="1734" ht="14.25">
      <c r="D1734" s="7" t="s">
        <v>1038</v>
      </c>
    </row>
    <row r="1735" ht="14.25">
      <c r="D1735" s="7" t="s">
        <v>1039</v>
      </c>
    </row>
    <row r="1736" ht="14.25">
      <c r="D1736" s="7" t="s">
        <v>1040</v>
      </c>
    </row>
    <row r="1737" ht="14.25">
      <c r="D1737" s="7" t="s">
        <v>1041</v>
      </c>
    </row>
    <row r="1738" ht="14.25">
      <c r="D1738" s="7" t="s">
        <v>1042</v>
      </c>
    </row>
    <row r="1739" ht="14.25">
      <c r="D1739" s="7" t="s">
        <v>1043</v>
      </c>
    </row>
    <row r="1740" ht="14.25">
      <c r="D1740" s="7" t="s">
        <v>1044</v>
      </c>
    </row>
    <row r="1741" ht="14.25">
      <c r="D1741" s="7" t="s">
        <v>1045</v>
      </c>
    </row>
    <row r="1742" ht="14.25">
      <c r="D1742" s="7" t="s">
        <v>1046</v>
      </c>
    </row>
    <row r="1743" ht="14.25">
      <c r="D1743" s="7" t="s">
        <v>1047</v>
      </c>
    </row>
    <row r="1744" ht="14.25">
      <c r="D1744" s="7" t="s">
        <v>1048</v>
      </c>
    </row>
    <row r="1745" ht="14.25">
      <c r="D1745" s="7" t="s">
        <v>1049</v>
      </c>
    </row>
    <row r="1746" ht="14.25">
      <c r="D1746" s="7" t="s">
        <v>1050</v>
      </c>
    </row>
    <row r="1747" ht="14.25">
      <c r="D1747" s="7" t="s">
        <v>1051</v>
      </c>
    </row>
    <row r="1748" ht="14.25">
      <c r="D1748" s="7" t="s">
        <v>1052</v>
      </c>
    </row>
    <row r="1749" ht="14.25">
      <c r="D1749" s="7" t="s">
        <v>1053</v>
      </c>
    </row>
    <row r="1750" ht="14.25">
      <c r="D1750" s="7" t="s">
        <v>1054</v>
      </c>
    </row>
    <row r="1751" ht="14.25">
      <c r="D1751" s="7" t="s">
        <v>1055</v>
      </c>
    </row>
    <row r="1752" ht="14.25">
      <c r="D1752" s="7" t="s">
        <v>1056</v>
      </c>
    </row>
    <row r="1753" ht="14.25">
      <c r="D1753" s="7" t="s">
        <v>1057</v>
      </c>
    </row>
    <row r="1754" ht="14.25">
      <c r="D1754" s="7" t="s">
        <v>1058</v>
      </c>
    </row>
    <row r="1755" ht="14.25">
      <c r="D1755" s="7" t="s">
        <v>1059</v>
      </c>
    </row>
    <row r="1756" ht="14.25">
      <c r="D1756" s="7" t="s">
        <v>1060</v>
      </c>
    </row>
    <row r="1757" ht="14.25">
      <c r="D1757" s="7" t="s">
        <v>1061</v>
      </c>
    </row>
    <row r="1758" ht="14.25">
      <c r="D1758" s="7" t="s">
        <v>1062</v>
      </c>
    </row>
    <row r="1759" ht="14.25">
      <c r="D1759" s="7" t="s">
        <v>1063</v>
      </c>
    </row>
    <row r="1760" ht="14.25">
      <c r="D1760" s="7" t="s">
        <v>1064</v>
      </c>
    </row>
    <row r="1761" ht="14.25">
      <c r="D1761" s="7" t="s">
        <v>1065</v>
      </c>
    </row>
    <row r="1762" ht="14.25">
      <c r="D1762" s="7" t="s">
        <v>1066</v>
      </c>
    </row>
    <row r="1763" ht="14.25">
      <c r="D1763" s="7" t="s">
        <v>1067</v>
      </c>
    </row>
    <row r="1764" ht="14.25">
      <c r="D1764" s="7" t="s">
        <v>1068</v>
      </c>
    </row>
    <row r="1765" ht="14.25">
      <c r="D1765" s="7" t="s">
        <v>1069</v>
      </c>
    </row>
    <row r="1766" ht="14.25">
      <c r="D1766" s="7" t="s">
        <v>1070</v>
      </c>
    </row>
    <row r="1767" ht="14.25">
      <c r="D1767" s="7" t="s">
        <v>1071</v>
      </c>
    </row>
    <row r="1768" ht="14.25">
      <c r="D1768" s="7" t="s">
        <v>1072</v>
      </c>
    </row>
    <row r="1769" ht="14.25">
      <c r="D1769" s="7" t="s">
        <v>1073</v>
      </c>
    </row>
    <row r="1770" ht="14.25">
      <c r="D1770" s="7" t="s">
        <v>1074</v>
      </c>
    </row>
    <row r="1771" ht="14.25">
      <c r="D1771" s="7" t="s">
        <v>1075</v>
      </c>
    </row>
    <row r="1772" ht="14.25">
      <c r="D1772" s="7" t="s">
        <v>1076</v>
      </c>
    </row>
    <row r="1773" ht="14.25">
      <c r="D1773" s="7" t="s">
        <v>1077</v>
      </c>
    </row>
    <row r="1774" ht="14.25">
      <c r="D1774" s="7" t="s">
        <v>1078</v>
      </c>
    </row>
    <row r="1775" ht="14.25">
      <c r="D1775" s="7" t="s">
        <v>1079</v>
      </c>
    </row>
    <row r="1776" ht="14.25">
      <c r="D1776" s="7" t="s">
        <v>1080</v>
      </c>
    </row>
    <row r="1777" ht="14.25">
      <c r="D1777" s="7" t="s">
        <v>1081</v>
      </c>
    </row>
    <row r="1778" ht="14.25">
      <c r="D1778" s="7" t="s">
        <v>1082</v>
      </c>
    </row>
    <row r="1779" ht="14.25">
      <c r="D1779" s="7" t="s">
        <v>1083</v>
      </c>
    </row>
    <row r="1780" ht="14.25">
      <c r="D1780" s="7" t="s">
        <v>1084</v>
      </c>
    </row>
    <row r="1781" ht="14.25">
      <c r="D1781" s="7" t="s">
        <v>1085</v>
      </c>
    </row>
    <row r="1782" ht="14.25">
      <c r="D1782" s="7" t="s">
        <v>1086</v>
      </c>
    </row>
    <row r="1783" ht="14.25">
      <c r="D1783" s="7" t="s">
        <v>1087</v>
      </c>
    </row>
    <row r="1784" ht="14.25">
      <c r="D1784" s="7" t="s">
        <v>1088</v>
      </c>
    </row>
    <row r="1785" ht="14.25">
      <c r="D1785" s="7" t="s">
        <v>1089</v>
      </c>
    </row>
    <row r="1786" ht="14.25">
      <c r="D1786" s="7" t="s">
        <v>1090</v>
      </c>
    </row>
    <row r="1787" ht="14.25">
      <c r="D1787" s="7" t="s">
        <v>1091</v>
      </c>
    </row>
    <row r="1788" ht="14.25">
      <c r="D1788" s="7" t="s">
        <v>1060</v>
      </c>
    </row>
    <row r="1789" ht="14.25">
      <c r="D1789" s="7" t="s">
        <v>1092</v>
      </c>
    </row>
    <row r="1790" ht="14.25">
      <c r="D1790" s="7" t="s">
        <v>1093</v>
      </c>
    </row>
    <row r="1791" ht="14.25">
      <c r="D1791" s="7" t="s">
        <v>1094</v>
      </c>
    </row>
    <row r="1792" ht="14.25">
      <c r="D1792" s="7" t="s">
        <v>1095</v>
      </c>
    </row>
    <row r="1793" ht="14.25">
      <c r="D1793" s="7" t="s">
        <v>1096</v>
      </c>
    </row>
    <row r="1794" ht="14.25">
      <c r="D1794" s="7" t="s">
        <v>1097</v>
      </c>
    </row>
    <row r="1795" ht="14.25">
      <c r="D1795" s="7" t="s">
        <v>1098</v>
      </c>
    </row>
    <row r="1796" ht="14.25">
      <c r="D1796" s="7" t="s">
        <v>1099</v>
      </c>
    </row>
    <row r="1797" ht="14.25">
      <c r="D1797" s="7" t="s">
        <v>1100</v>
      </c>
    </row>
    <row r="1798" ht="14.25">
      <c r="D1798" s="7" t="s">
        <v>1101</v>
      </c>
    </row>
    <row r="1799" ht="14.25">
      <c r="D1799" s="7" t="s">
        <v>1102</v>
      </c>
    </row>
    <row r="1800" ht="14.25">
      <c r="D1800" s="7" t="s">
        <v>1073</v>
      </c>
    </row>
    <row r="1801" ht="14.25">
      <c r="D1801" s="7" t="s">
        <v>1103</v>
      </c>
    </row>
    <row r="1802" ht="14.25">
      <c r="D1802" s="7" t="s">
        <v>1104</v>
      </c>
    </row>
    <row r="1803" ht="14.25">
      <c r="D1803" s="7" t="s">
        <v>1105</v>
      </c>
    </row>
    <row r="1804" ht="14.25">
      <c r="D1804" s="7" t="s">
        <v>1106</v>
      </c>
    </row>
    <row r="1805" ht="14.25">
      <c r="D1805" s="7" t="s">
        <v>1107</v>
      </c>
    </row>
    <row r="1806" ht="14.25">
      <c r="D1806" s="7" t="s">
        <v>1108</v>
      </c>
    </row>
    <row r="1807" ht="14.25">
      <c r="D1807" s="7" t="s">
        <v>1109</v>
      </c>
    </row>
    <row r="1808" ht="14.25">
      <c r="D1808" s="7" t="s">
        <v>1110</v>
      </c>
    </row>
    <row r="1809" ht="14.25">
      <c r="D1809" s="7" t="s">
        <v>1046</v>
      </c>
    </row>
    <row r="1810" ht="14.25">
      <c r="D1810" s="7" t="s">
        <v>1111</v>
      </c>
    </row>
    <row r="1811" ht="14.25">
      <c r="D1811" s="7" t="s">
        <v>1112</v>
      </c>
    </row>
    <row r="1812" ht="14.25">
      <c r="D1812" s="7" t="s">
        <v>1113</v>
      </c>
    </row>
    <row r="1813" ht="14.25">
      <c r="D1813" s="7" t="s">
        <v>1114</v>
      </c>
    </row>
    <row r="1814" ht="14.25">
      <c r="D1814" s="7" t="s">
        <v>1115</v>
      </c>
    </row>
    <row r="1815" ht="14.25">
      <c r="D1815" s="7" t="s">
        <v>1116</v>
      </c>
    </row>
    <row r="1816" ht="14.25">
      <c r="D1816" s="7" t="s">
        <v>1117</v>
      </c>
    </row>
    <row r="1817" ht="14.25">
      <c r="D1817" s="7" t="s">
        <v>1118</v>
      </c>
    </row>
    <row r="1818" ht="14.25">
      <c r="D1818" s="7" t="s">
        <v>1119</v>
      </c>
    </row>
    <row r="1819" ht="14.25">
      <c r="D1819" s="7" t="s">
        <v>1120</v>
      </c>
    </row>
    <row r="1820" ht="14.25">
      <c r="D1820" s="7" t="s">
        <v>1121</v>
      </c>
    </row>
    <row r="1821" ht="14.25">
      <c r="D1821" s="7" t="s">
        <v>1122</v>
      </c>
    </row>
    <row r="1822" ht="14.25">
      <c r="D1822" s="7" t="s">
        <v>1123</v>
      </c>
    </row>
    <row r="1823" ht="14.25">
      <c r="D1823" s="7" t="s">
        <v>1124</v>
      </c>
    </row>
    <row r="1824" ht="14.25">
      <c r="D1824" s="7" t="s">
        <v>1125</v>
      </c>
    </row>
    <row r="1825" ht="14.25">
      <c r="D1825" s="7" t="s">
        <v>1126</v>
      </c>
    </row>
    <row r="1826" ht="14.25">
      <c r="D1826" s="7" t="s">
        <v>1127</v>
      </c>
    </row>
    <row r="1827" ht="14.25">
      <c r="D1827" s="7" t="s">
        <v>1128</v>
      </c>
    </row>
    <row r="1828" ht="14.25">
      <c r="D1828" s="7" t="s">
        <v>1129</v>
      </c>
    </row>
    <row r="1829" ht="14.25">
      <c r="D1829" s="7" t="s">
        <v>1130</v>
      </c>
    </row>
    <row r="1830" ht="14.25">
      <c r="D1830" s="7" t="s">
        <v>1131</v>
      </c>
    </row>
    <row r="1831" ht="14.25">
      <c r="D1831" s="7" t="s">
        <v>1132</v>
      </c>
    </row>
    <row r="1832" ht="14.25">
      <c r="D1832" s="7" t="s">
        <v>1133</v>
      </c>
    </row>
    <row r="1833" ht="14.25">
      <c r="D1833" s="7" t="s">
        <v>1134</v>
      </c>
    </row>
    <row r="1834" ht="14.25">
      <c r="D1834" s="7" t="s">
        <v>1135</v>
      </c>
    </row>
    <row r="1835" ht="14.25">
      <c r="D1835" s="7" t="s">
        <v>1136</v>
      </c>
    </row>
    <row r="1836" ht="14.25">
      <c r="D1836" s="7" t="s">
        <v>1137</v>
      </c>
    </row>
    <row r="1837" ht="14.25">
      <c r="D1837" s="7" t="s">
        <v>1138</v>
      </c>
    </row>
    <row r="1838" ht="14.25">
      <c r="D1838" s="7" t="s">
        <v>1139</v>
      </c>
    </row>
    <row r="1839" ht="14.25">
      <c r="D1839" s="7" t="s">
        <v>1140</v>
      </c>
    </row>
    <row r="1840" ht="14.25">
      <c r="D1840" s="7" t="s">
        <v>1141</v>
      </c>
    </row>
    <row r="1841" ht="14.25">
      <c r="D1841" s="7" t="s">
        <v>1142</v>
      </c>
    </row>
    <row r="1842" ht="14.25">
      <c r="D1842" s="7" t="s">
        <v>1143</v>
      </c>
    </row>
    <row r="1843" ht="14.25">
      <c r="D1843" s="7" t="s">
        <v>1144</v>
      </c>
    </row>
    <row r="1844" ht="14.25">
      <c r="D1844" s="7" t="s">
        <v>1145</v>
      </c>
    </row>
    <row r="1845" ht="14.25">
      <c r="D1845" s="7" t="s">
        <v>1146</v>
      </c>
    </row>
    <row r="1846" ht="14.25">
      <c r="D1846" s="7" t="s">
        <v>1147</v>
      </c>
    </row>
    <row r="1847" ht="14.25">
      <c r="D1847" s="7" t="s">
        <v>1148</v>
      </c>
    </row>
    <row r="1848" ht="14.25">
      <c r="D1848" s="7" t="s">
        <v>1149</v>
      </c>
    </row>
    <row r="1849" ht="14.25">
      <c r="D1849" s="7" t="s">
        <v>1150</v>
      </c>
    </row>
    <row r="1850" ht="14.25">
      <c r="D1850" s="7" t="s">
        <v>1151</v>
      </c>
    </row>
    <row r="1851" ht="14.25">
      <c r="D1851" s="7" t="s">
        <v>1152</v>
      </c>
    </row>
    <row r="1852" ht="14.25">
      <c r="D1852" s="7" t="s">
        <v>1153</v>
      </c>
    </row>
    <row r="1853" ht="14.25">
      <c r="D1853" s="7" t="s">
        <v>1154</v>
      </c>
    </row>
    <row r="1854" ht="14.25">
      <c r="D1854" s="7" t="s">
        <v>1155</v>
      </c>
    </row>
    <row r="1855" ht="14.25">
      <c r="D1855" s="7" t="s">
        <v>1156</v>
      </c>
    </row>
    <row r="1856" ht="14.25">
      <c r="D1856" s="7" t="s">
        <v>1157</v>
      </c>
    </row>
    <row r="1857" ht="14.25">
      <c r="D1857" s="7" t="s">
        <v>1158</v>
      </c>
    </row>
    <row r="1858" ht="14.25">
      <c r="D1858" s="7" t="s">
        <v>1159</v>
      </c>
    </row>
    <row r="1859" ht="14.25">
      <c r="D1859" s="7" t="s">
        <v>1160</v>
      </c>
    </row>
    <row r="1860" ht="14.25">
      <c r="D1860" s="7" t="s">
        <v>1161</v>
      </c>
    </row>
    <row r="1861" ht="14.25">
      <c r="D1861" s="7" t="s">
        <v>1162</v>
      </c>
    </row>
    <row r="1862" ht="14.25">
      <c r="D1862" s="7" t="s">
        <v>1163</v>
      </c>
    </row>
    <row r="1863" ht="14.25">
      <c r="D1863" s="7" t="s">
        <v>1164</v>
      </c>
    </row>
    <row r="1864" ht="14.25">
      <c r="D1864" s="7" t="s">
        <v>1165</v>
      </c>
    </row>
    <row r="1865" ht="14.25">
      <c r="D1865" s="7" t="s">
        <v>1166</v>
      </c>
    </row>
    <row r="1866" ht="14.25">
      <c r="D1866" s="7" t="s">
        <v>1167</v>
      </c>
    </row>
    <row r="1867" ht="14.25">
      <c r="D1867" s="7" t="s">
        <v>1168</v>
      </c>
    </row>
    <row r="1868" ht="14.25">
      <c r="D1868" s="7" t="s">
        <v>1169</v>
      </c>
    </row>
    <row r="1869" ht="14.25">
      <c r="D1869" s="7" t="s">
        <v>1170</v>
      </c>
    </row>
    <row r="1870" ht="14.25">
      <c r="D1870" s="7" t="s">
        <v>1171</v>
      </c>
    </row>
    <row r="1871" ht="14.25">
      <c r="D1871" s="7" t="s">
        <v>1172</v>
      </c>
    </row>
    <row r="1872" ht="14.25">
      <c r="D1872" s="7" t="s">
        <v>1173</v>
      </c>
    </row>
    <row r="1873" ht="14.25">
      <c r="D1873" s="7" t="s">
        <v>1174</v>
      </c>
    </row>
    <row r="1874" ht="14.25">
      <c r="D1874" s="7" t="s">
        <v>1175</v>
      </c>
    </row>
    <row r="1875" ht="14.25">
      <c r="D1875" s="7" t="s">
        <v>1176</v>
      </c>
    </row>
    <row r="1876" ht="14.25">
      <c r="D1876" s="7" t="s">
        <v>1177</v>
      </c>
    </row>
    <row r="1877" ht="14.25">
      <c r="D1877" s="7" t="s">
        <v>1178</v>
      </c>
    </row>
    <row r="1878" ht="14.25">
      <c r="D1878" s="7" t="s">
        <v>1179</v>
      </c>
    </row>
    <row r="1879" ht="14.25">
      <c r="D1879" s="7" t="s">
        <v>1180</v>
      </c>
    </row>
    <row r="1880" ht="14.25">
      <c r="D1880" s="7" t="s">
        <v>1181</v>
      </c>
    </row>
    <row r="1881" ht="14.25">
      <c r="D1881" s="7" t="s">
        <v>1182</v>
      </c>
    </row>
    <row r="1882" ht="14.25">
      <c r="D1882" s="7" t="s">
        <v>1183</v>
      </c>
    </row>
    <row r="1883" ht="14.25">
      <c r="D1883" s="7" t="s">
        <v>1184</v>
      </c>
    </row>
    <row r="1884" ht="14.25">
      <c r="D1884" s="7" t="s">
        <v>1185</v>
      </c>
    </row>
    <row r="1885" ht="14.25">
      <c r="D1885" s="7" t="s">
        <v>1186</v>
      </c>
    </row>
    <row r="1886" ht="14.25">
      <c r="D1886" s="7" t="s">
        <v>1187</v>
      </c>
    </row>
    <row r="1887" ht="14.25">
      <c r="D1887" s="7" t="s">
        <v>1188</v>
      </c>
    </row>
    <row r="1888" ht="14.25">
      <c r="D1888" s="7" t="s">
        <v>1189</v>
      </c>
    </row>
    <row r="1889" ht="14.25">
      <c r="D1889" s="7" t="s">
        <v>1190</v>
      </c>
    </row>
    <row r="1890" ht="14.25">
      <c r="D1890" s="7" t="s">
        <v>1191</v>
      </c>
    </row>
    <row r="1891" ht="14.25">
      <c r="D1891" s="7" t="s">
        <v>1192</v>
      </c>
    </row>
    <row r="1892" ht="14.25">
      <c r="D1892" s="7" t="s">
        <v>1193</v>
      </c>
    </row>
    <row r="1893" ht="14.25">
      <c r="D1893" s="7" t="s">
        <v>1194</v>
      </c>
    </row>
    <row r="1894" ht="14.25">
      <c r="D1894" s="7" t="s">
        <v>1195</v>
      </c>
    </row>
    <row r="1895" ht="14.25">
      <c r="D1895" s="7" t="s">
        <v>1196</v>
      </c>
    </row>
    <row r="1896" ht="14.25">
      <c r="D1896" s="7" t="s">
        <v>1197</v>
      </c>
    </row>
    <row r="1897" ht="14.25">
      <c r="D1897" s="7" t="s">
        <v>1198</v>
      </c>
    </row>
    <row r="1898" ht="14.25">
      <c r="D1898" s="7" t="s">
        <v>1199</v>
      </c>
    </row>
    <row r="1899" ht="14.25">
      <c r="D1899" s="7" t="s">
        <v>1200</v>
      </c>
    </row>
    <row r="1900" ht="14.25">
      <c r="D1900" s="7" t="s">
        <v>1201</v>
      </c>
    </row>
    <row r="1901" ht="14.25">
      <c r="D1901" s="7" t="s">
        <v>1202</v>
      </c>
    </row>
    <row r="1902" ht="14.25">
      <c r="D1902" s="7" t="s">
        <v>1203</v>
      </c>
    </row>
    <row r="1903" ht="14.25">
      <c r="D1903" s="7" t="s">
        <v>1204</v>
      </c>
    </row>
    <row r="1904" ht="14.25">
      <c r="D1904" s="7" t="s">
        <v>1205</v>
      </c>
    </row>
    <row r="1905" ht="14.25">
      <c r="D1905" s="7" t="s">
        <v>1206</v>
      </c>
    </row>
    <row r="1906" ht="14.25">
      <c r="D1906" s="7" t="s">
        <v>1207</v>
      </c>
    </row>
    <row r="1907" ht="14.25">
      <c r="D1907" s="7" t="s">
        <v>1208</v>
      </c>
    </row>
    <row r="1908" ht="14.25">
      <c r="D1908" s="7" t="s">
        <v>1209</v>
      </c>
    </row>
    <row r="1909" ht="14.25">
      <c r="D1909" s="7" t="s">
        <v>1210</v>
      </c>
    </row>
    <row r="1910" ht="14.25">
      <c r="D1910" s="7" t="s">
        <v>1211</v>
      </c>
    </row>
    <row r="1911" ht="14.25">
      <c r="D1911" s="7" t="s">
        <v>1212</v>
      </c>
    </row>
    <row r="1912" ht="14.25">
      <c r="D1912" s="7" t="s">
        <v>1213</v>
      </c>
    </row>
    <row r="1913" ht="14.25">
      <c r="D1913" s="7" t="s">
        <v>1214</v>
      </c>
    </row>
    <row r="1914" ht="14.25">
      <c r="D1914" s="7" t="s">
        <v>1215</v>
      </c>
    </row>
    <row r="1915" ht="14.25">
      <c r="D1915" s="7" t="s">
        <v>1216</v>
      </c>
    </row>
    <row r="1916" ht="14.25">
      <c r="D1916" s="7" t="s">
        <v>1217</v>
      </c>
    </row>
    <row r="1917" ht="14.25">
      <c r="D1917" s="7" t="s">
        <v>1218</v>
      </c>
    </row>
    <row r="1918" ht="14.25">
      <c r="D1918" s="7" t="s">
        <v>1219</v>
      </c>
    </row>
    <row r="1919" ht="14.25">
      <c r="D1919" s="7" t="s">
        <v>1220</v>
      </c>
    </row>
    <row r="1920" ht="14.25">
      <c r="D1920" s="7" t="s">
        <v>1221</v>
      </c>
    </row>
    <row r="1921" ht="14.25">
      <c r="D1921" s="7" t="s">
        <v>1222</v>
      </c>
    </row>
    <row r="1922" ht="14.25">
      <c r="D1922" s="7" t="s">
        <v>1223</v>
      </c>
    </row>
    <row r="1923" ht="14.25">
      <c r="D1923" s="7" t="s">
        <v>1224</v>
      </c>
    </row>
    <row r="1924" ht="14.25">
      <c r="D1924" s="7" t="s">
        <v>1225</v>
      </c>
    </row>
    <row r="1925" ht="14.25">
      <c r="D1925" s="7" t="s">
        <v>1226</v>
      </c>
    </row>
    <row r="1926" ht="14.25">
      <c r="D1926" s="7" t="s">
        <v>1227</v>
      </c>
    </row>
    <row r="1927" ht="14.25">
      <c r="D1927" s="7" t="s">
        <v>1228</v>
      </c>
    </row>
    <row r="1928" ht="14.25">
      <c r="D1928" s="7" t="s">
        <v>1229</v>
      </c>
    </row>
    <row r="1929" ht="14.25">
      <c r="D1929" s="7" t="s">
        <v>1230</v>
      </c>
    </row>
    <row r="1930" ht="14.25">
      <c r="D1930" s="7" t="s">
        <v>1231</v>
      </c>
    </row>
    <row r="1931" ht="14.25">
      <c r="D1931" s="7" t="s">
        <v>1232</v>
      </c>
    </row>
    <row r="1932" ht="14.25">
      <c r="D1932" s="7" t="s">
        <v>1233</v>
      </c>
    </row>
    <row r="1933" ht="14.25">
      <c r="D1933" s="7" t="s">
        <v>1234</v>
      </c>
    </row>
    <row r="1934" ht="14.25">
      <c r="D1934" s="7" t="s">
        <v>1235</v>
      </c>
    </row>
    <row r="1935" ht="14.25">
      <c r="D1935" s="7" t="s">
        <v>1236</v>
      </c>
    </row>
    <row r="1936" ht="14.25">
      <c r="D1936" s="7" t="s">
        <v>1237</v>
      </c>
    </row>
    <row r="1937" ht="14.25">
      <c r="D1937" s="7" t="s">
        <v>1238</v>
      </c>
    </row>
    <row r="1938" ht="14.25">
      <c r="D1938" s="7" t="s">
        <v>1239</v>
      </c>
    </row>
    <row r="1939" ht="14.25">
      <c r="D1939" s="7" t="s">
        <v>1240</v>
      </c>
    </row>
    <row r="1940" ht="14.25">
      <c r="D1940" s="7" t="s">
        <v>1241</v>
      </c>
    </row>
    <row r="1941" ht="14.25">
      <c r="D1941" s="7" t="s">
        <v>1242</v>
      </c>
    </row>
    <row r="1942" ht="14.25">
      <c r="D1942" s="7" t="s">
        <v>1243</v>
      </c>
    </row>
    <row r="1943" ht="14.25">
      <c r="D1943" s="7" t="s">
        <v>1244</v>
      </c>
    </row>
    <row r="1944" ht="14.25">
      <c r="D1944" s="7" t="s">
        <v>1245</v>
      </c>
    </row>
    <row r="1945" ht="14.25">
      <c r="D1945" s="7" t="s">
        <v>1246</v>
      </c>
    </row>
    <row r="1946" ht="14.25">
      <c r="D1946" s="7" t="s">
        <v>1247</v>
      </c>
    </row>
    <row r="1947" ht="14.25">
      <c r="D1947" s="7" t="s">
        <v>1248</v>
      </c>
    </row>
    <row r="1948" ht="14.25">
      <c r="D1948" s="7" t="s">
        <v>1249</v>
      </c>
    </row>
    <row r="1949" ht="14.25">
      <c r="D1949" s="7" t="s">
        <v>1250</v>
      </c>
    </row>
    <row r="1950" ht="14.25">
      <c r="D1950" s="7" t="s">
        <v>1251</v>
      </c>
    </row>
    <row r="1951" ht="14.25">
      <c r="D1951" s="7" t="s">
        <v>1252</v>
      </c>
    </row>
    <row r="1952" ht="14.25">
      <c r="D1952" s="7" t="s">
        <v>1253</v>
      </c>
    </row>
    <row r="1953" ht="14.25">
      <c r="D1953" s="7" t="s">
        <v>1254</v>
      </c>
    </row>
    <row r="1954" ht="14.25">
      <c r="D1954" s="7" t="s">
        <v>1255</v>
      </c>
    </row>
    <row r="1955" ht="14.25">
      <c r="D1955" s="7" t="s">
        <v>1256</v>
      </c>
    </row>
    <row r="1956" ht="14.25">
      <c r="D1956" s="7" t="s">
        <v>1257</v>
      </c>
    </row>
    <row r="1957" ht="14.25">
      <c r="D1957" s="7" t="s">
        <v>1258</v>
      </c>
    </row>
    <row r="1958" ht="14.25">
      <c r="D1958" s="7" t="s">
        <v>1259</v>
      </c>
    </row>
    <row r="1959" ht="14.25">
      <c r="D1959" s="7" t="s">
        <v>1260</v>
      </c>
    </row>
    <row r="1960" ht="14.25">
      <c r="D1960" s="7" t="s">
        <v>1261</v>
      </c>
    </row>
    <row r="1961" ht="14.25">
      <c r="D1961" s="7" t="s">
        <v>1262</v>
      </c>
    </row>
    <row r="1962" ht="14.25">
      <c r="D1962" s="7" t="s">
        <v>1263</v>
      </c>
    </row>
    <row r="1963" ht="14.25">
      <c r="D1963" s="7" t="s">
        <v>1264</v>
      </c>
    </row>
    <row r="1964" ht="14.25">
      <c r="D1964" s="7" t="s">
        <v>1265</v>
      </c>
    </row>
    <row r="1965" ht="14.25">
      <c r="D1965" s="7" t="s">
        <v>1266</v>
      </c>
    </row>
    <row r="1966" ht="14.25">
      <c r="D1966" s="7" t="s">
        <v>1267</v>
      </c>
    </row>
    <row r="1967" ht="14.25">
      <c r="D1967" s="7" t="s">
        <v>1268</v>
      </c>
    </row>
    <row r="1968" ht="14.25">
      <c r="D1968" s="7" t="s">
        <v>1269</v>
      </c>
    </row>
    <row r="1969" ht="14.25">
      <c r="D1969" s="7" t="s">
        <v>1270</v>
      </c>
    </row>
    <row r="1970" ht="14.25">
      <c r="D1970" s="7" t="s">
        <v>1271</v>
      </c>
    </row>
    <row r="1971" ht="14.25">
      <c r="D1971" s="7" t="s">
        <v>1272</v>
      </c>
    </row>
    <row r="1972" ht="14.25">
      <c r="D1972" s="7" t="s">
        <v>1273</v>
      </c>
    </row>
    <row r="1973" ht="14.25">
      <c r="D1973" s="7" t="s">
        <v>1274</v>
      </c>
    </row>
    <row r="1974" ht="14.25">
      <c r="D1974" s="7" t="s">
        <v>1275</v>
      </c>
    </row>
    <row r="1975" ht="14.25">
      <c r="D1975" s="7" t="s">
        <v>1276</v>
      </c>
    </row>
    <row r="1976" ht="14.25">
      <c r="D1976" s="7" t="s">
        <v>1277</v>
      </c>
    </row>
    <row r="1977" ht="14.25">
      <c r="D1977" s="7" t="s">
        <v>1278</v>
      </c>
    </row>
    <row r="1978" ht="14.25">
      <c r="D1978" s="7" t="s">
        <v>1279</v>
      </c>
    </row>
    <row r="1979" ht="14.25">
      <c r="D1979" s="7" t="s">
        <v>1280</v>
      </c>
    </row>
    <row r="1980" ht="14.25">
      <c r="D1980" s="7" t="s">
        <v>1281</v>
      </c>
    </row>
    <row r="1981" ht="14.25">
      <c r="D1981" s="7" t="s">
        <v>1282</v>
      </c>
    </row>
    <row r="1982" ht="14.25">
      <c r="D1982" s="7" t="s">
        <v>1283</v>
      </c>
    </row>
    <row r="1983" ht="14.25">
      <c r="D1983" s="7" t="s">
        <v>1284</v>
      </c>
    </row>
    <row r="1984" ht="14.25">
      <c r="D1984" s="7" t="s">
        <v>1285</v>
      </c>
    </row>
    <row r="1985" ht="14.25">
      <c r="D1985" s="7" t="s">
        <v>1286</v>
      </c>
    </row>
    <row r="1986" ht="14.25">
      <c r="D1986" s="7" t="s">
        <v>1287</v>
      </c>
    </row>
    <row r="1987" ht="14.25">
      <c r="D1987" s="7" t="s">
        <v>1288</v>
      </c>
    </row>
    <row r="1988" ht="14.25">
      <c r="D1988" s="7" t="s">
        <v>1289</v>
      </c>
    </row>
    <row r="1989" ht="14.25">
      <c r="D1989" s="7" t="s">
        <v>1290</v>
      </c>
    </row>
    <row r="1990" ht="14.25">
      <c r="D1990" s="7" t="s">
        <v>1291</v>
      </c>
    </row>
    <row r="1991" ht="14.25">
      <c r="D1991" s="7" t="s">
        <v>1292</v>
      </c>
    </row>
    <row r="1992" ht="14.25">
      <c r="D1992" s="7" t="s">
        <v>1293</v>
      </c>
    </row>
    <row r="1993" ht="14.25">
      <c r="D1993" s="7" t="s">
        <v>1294</v>
      </c>
    </row>
    <row r="1994" ht="14.25">
      <c r="D1994" s="7" t="s">
        <v>1295</v>
      </c>
    </row>
    <row r="1995" ht="14.25">
      <c r="D1995" s="7" t="s">
        <v>1296</v>
      </c>
    </row>
    <row r="1996" ht="14.25">
      <c r="D1996" s="7" t="s">
        <v>1297</v>
      </c>
    </row>
    <row r="1997" ht="14.25">
      <c r="D1997" s="7" t="s">
        <v>1298</v>
      </c>
    </row>
    <row r="1998" ht="14.25">
      <c r="D1998" s="7" t="s">
        <v>1299</v>
      </c>
    </row>
    <row r="1999" ht="14.25">
      <c r="D1999" s="7" t="s">
        <v>1300</v>
      </c>
    </row>
    <row r="2000" ht="14.25">
      <c r="D2000" s="7" t="s">
        <v>1301</v>
      </c>
    </row>
    <row r="2001" ht="14.25">
      <c r="D2001" s="7" t="s">
        <v>1302</v>
      </c>
    </row>
    <row r="2002" ht="14.25">
      <c r="D2002" s="7" t="s">
        <v>1303</v>
      </c>
    </row>
    <row r="2003" ht="14.25">
      <c r="D2003" s="7" t="s">
        <v>1304</v>
      </c>
    </row>
    <row r="2004" ht="14.25">
      <c r="D2004" s="7" t="s">
        <v>1305</v>
      </c>
    </row>
    <row r="2005" ht="14.25">
      <c r="D2005" s="7" t="s">
        <v>1306</v>
      </c>
    </row>
    <row r="2006" ht="14.25">
      <c r="D2006" s="7" t="s">
        <v>1307</v>
      </c>
    </row>
    <row r="2007" ht="14.25">
      <c r="D2007" s="7" t="s">
        <v>1308</v>
      </c>
    </row>
    <row r="2008" ht="14.25">
      <c r="D2008" s="7" t="s">
        <v>1309</v>
      </c>
    </row>
    <row r="2009" ht="14.25">
      <c r="D2009" s="7" t="s">
        <v>1310</v>
      </c>
    </row>
    <row r="2010" ht="14.25">
      <c r="D2010" s="7" t="s">
        <v>1287</v>
      </c>
    </row>
    <row r="2011" ht="14.25">
      <c r="D2011" s="7" t="s">
        <v>1311</v>
      </c>
    </row>
    <row r="2012" ht="14.25">
      <c r="D2012" s="7" t="s">
        <v>1312</v>
      </c>
    </row>
    <row r="2013" ht="14.25">
      <c r="D2013" s="7" t="s">
        <v>1313</v>
      </c>
    </row>
    <row r="2014" ht="14.25">
      <c r="D2014" s="7" t="s">
        <v>1314</v>
      </c>
    </row>
    <row r="2015" ht="14.25">
      <c r="D2015" s="7" t="s">
        <v>1315</v>
      </c>
    </row>
    <row r="2016" ht="14.25">
      <c r="D2016" s="7" t="s">
        <v>1316</v>
      </c>
    </row>
    <row r="2017" ht="14.25">
      <c r="D2017" s="7" t="s">
        <v>1317</v>
      </c>
    </row>
    <row r="2018" ht="14.25">
      <c r="D2018" s="7" t="s">
        <v>1318</v>
      </c>
    </row>
    <row r="2019" ht="14.25">
      <c r="D2019" s="7" t="s">
        <v>1319</v>
      </c>
    </row>
    <row r="2020" ht="14.25">
      <c r="D2020" s="7" t="s">
        <v>1320</v>
      </c>
    </row>
    <row r="2021" ht="14.25">
      <c r="D2021" s="7" t="s">
        <v>1321</v>
      </c>
    </row>
    <row r="2022" ht="14.25">
      <c r="D2022" s="7" t="s">
        <v>1322</v>
      </c>
    </row>
    <row r="2023" ht="14.25">
      <c r="D2023" s="7" t="s">
        <v>1323</v>
      </c>
    </row>
    <row r="2024" ht="14.25">
      <c r="D2024" s="7" t="s">
        <v>1324</v>
      </c>
    </row>
    <row r="2025" ht="14.25">
      <c r="D2025" s="7" t="s">
        <v>1325</v>
      </c>
    </row>
    <row r="2026" ht="14.25">
      <c r="D2026" s="7" t="s">
        <v>1326</v>
      </c>
    </row>
    <row r="2027" ht="14.25">
      <c r="D2027" s="7" t="s">
        <v>1327</v>
      </c>
    </row>
    <row r="2028" ht="14.25">
      <c r="D2028" s="7" t="s">
        <v>1328</v>
      </c>
    </row>
    <row r="2029" ht="14.25">
      <c r="D2029" s="7" t="s">
        <v>1329</v>
      </c>
    </row>
    <row r="2030" ht="14.25">
      <c r="D2030" s="7" t="s">
        <v>1330</v>
      </c>
    </row>
    <row r="2031" ht="14.25">
      <c r="D2031" s="7" t="s">
        <v>1331</v>
      </c>
    </row>
    <row r="2032" ht="14.25">
      <c r="D2032" s="7" t="s">
        <v>1332</v>
      </c>
    </row>
    <row r="2033" ht="14.25">
      <c r="D2033" s="7" t="s">
        <v>1333</v>
      </c>
    </row>
    <row r="2034" ht="14.25">
      <c r="D2034" s="7" t="s">
        <v>1334</v>
      </c>
    </row>
    <row r="2035" ht="14.25">
      <c r="D2035" s="7" t="s">
        <v>1335</v>
      </c>
    </row>
    <row r="2036" ht="14.25">
      <c r="D2036" s="7" t="s">
        <v>1336</v>
      </c>
    </row>
    <row r="2037" ht="14.25">
      <c r="D2037" s="7" t="s">
        <v>1337</v>
      </c>
    </row>
    <row r="2038" ht="14.25">
      <c r="D2038" s="7" t="s">
        <v>1338</v>
      </c>
    </row>
    <row r="2039" ht="14.25">
      <c r="D2039" s="7" t="s">
        <v>1339</v>
      </c>
    </row>
    <row r="2040" ht="14.25">
      <c r="D2040" s="7" t="s">
        <v>1340</v>
      </c>
    </row>
    <row r="2041" ht="14.25">
      <c r="D2041" s="7" t="s">
        <v>1341</v>
      </c>
    </row>
    <row r="2042" ht="14.25">
      <c r="D2042" s="7" t="s">
        <v>1272</v>
      </c>
    </row>
    <row r="2043" ht="14.25">
      <c r="D2043" s="7" t="s">
        <v>1342</v>
      </c>
    </row>
    <row r="2044" ht="14.25">
      <c r="D2044" s="7" t="s">
        <v>1343</v>
      </c>
    </row>
    <row r="2045" ht="14.25">
      <c r="D2045" s="7" t="s">
        <v>1344</v>
      </c>
    </row>
    <row r="2046" ht="14.25">
      <c r="D2046" s="7" t="s">
        <v>1345</v>
      </c>
    </row>
    <row r="2047" ht="14.25">
      <c r="D2047" s="7" t="s">
        <v>1346</v>
      </c>
    </row>
    <row r="2048" ht="14.25">
      <c r="D2048" s="7" t="s">
        <v>1347</v>
      </c>
    </row>
    <row r="2049" ht="14.25">
      <c r="D2049" s="7" t="s">
        <v>1348</v>
      </c>
    </row>
    <row r="2050" ht="14.25">
      <c r="D2050" s="7" t="s">
        <v>1349</v>
      </c>
    </row>
    <row r="2051" ht="14.25">
      <c r="D2051" s="7" t="s">
        <v>1350</v>
      </c>
    </row>
    <row r="2052" ht="14.25">
      <c r="D2052" s="7" t="s">
        <v>1351</v>
      </c>
    </row>
    <row r="2053" ht="14.25">
      <c r="D2053" s="7" t="s">
        <v>1352</v>
      </c>
    </row>
    <row r="2054" ht="14.25">
      <c r="D2054" s="7" t="s">
        <v>1353</v>
      </c>
    </row>
    <row r="2055" ht="14.25">
      <c r="D2055" s="7" t="s">
        <v>1354</v>
      </c>
    </row>
    <row r="2056" ht="14.25">
      <c r="D2056" s="7" t="s">
        <v>1298</v>
      </c>
    </row>
    <row r="2057" ht="14.25">
      <c r="D2057" s="7" t="s">
        <v>1355</v>
      </c>
    </row>
    <row r="2058" ht="14.25">
      <c r="D2058" s="7" t="s">
        <v>1356</v>
      </c>
    </row>
    <row r="2059" ht="14.25">
      <c r="D2059" s="7" t="s">
        <v>1357</v>
      </c>
    </row>
    <row r="2060" ht="14.25">
      <c r="D2060" s="7" t="s">
        <v>1358</v>
      </c>
    </row>
    <row r="2061" ht="14.25">
      <c r="D2061" s="7" t="s">
        <v>1359</v>
      </c>
    </row>
    <row r="2062" ht="14.25">
      <c r="D2062" s="7" t="s">
        <v>1360</v>
      </c>
    </row>
    <row r="2063" ht="14.25">
      <c r="D2063" s="7" t="s">
        <v>1361</v>
      </c>
    </row>
    <row r="2064" ht="14.25">
      <c r="D2064" s="7" t="s">
        <v>1362</v>
      </c>
    </row>
    <row r="2065" ht="14.25">
      <c r="D2065" s="7" t="s">
        <v>1363</v>
      </c>
    </row>
    <row r="2066" ht="14.25">
      <c r="D2066" s="7" t="s">
        <v>1364</v>
      </c>
    </row>
    <row r="2067" ht="14.25">
      <c r="D2067" s="7" t="s">
        <v>1365</v>
      </c>
    </row>
    <row r="2068" ht="14.25">
      <c r="D2068" s="7" t="s">
        <v>1366</v>
      </c>
    </row>
    <row r="2069" ht="14.25">
      <c r="D2069" s="7" t="s">
        <v>1367</v>
      </c>
    </row>
    <row r="2070" ht="14.25">
      <c r="D2070" s="7" t="s">
        <v>1368</v>
      </c>
    </row>
    <row r="2071" ht="14.25">
      <c r="D2071" s="7" t="s">
        <v>1369</v>
      </c>
    </row>
    <row r="2072" ht="14.25">
      <c r="D2072" s="7" t="s">
        <v>1370</v>
      </c>
    </row>
    <row r="2073" ht="14.25">
      <c r="D2073" s="7" t="s">
        <v>1371</v>
      </c>
    </row>
    <row r="2074" ht="14.25">
      <c r="D2074" s="7" t="s">
        <v>1372</v>
      </c>
    </row>
    <row r="2075" ht="14.25">
      <c r="D2075" s="7" t="s">
        <v>1373</v>
      </c>
    </row>
    <row r="2076" ht="14.25">
      <c r="D2076" s="7" t="s">
        <v>1374</v>
      </c>
    </row>
    <row r="2077" ht="14.25">
      <c r="D2077" s="7" t="s">
        <v>1375</v>
      </c>
    </row>
    <row r="2078" ht="14.25">
      <c r="D2078" s="7" t="s">
        <v>1376</v>
      </c>
    </row>
    <row r="2079" ht="14.25">
      <c r="D2079" s="7" t="s">
        <v>1377</v>
      </c>
    </row>
    <row r="2080" ht="14.25">
      <c r="D2080" s="7" t="s">
        <v>1378</v>
      </c>
    </row>
    <row r="2081" ht="14.25">
      <c r="D2081" s="7" t="s">
        <v>1379</v>
      </c>
    </row>
    <row r="2082" ht="14.25">
      <c r="D2082" s="7" t="s">
        <v>1380</v>
      </c>
    </row>
    <row r="2083" ht="14.25">
      <c r="D2083" s="7" t="s">
        <v>1381</v>
      </c>
    </row>
    <row r="2084" ht="14.25">
      <c r="D2084" s="7" t="s">
        <v>1382</v>
      </c>
    </row>
    <row r="2085" ht="14.25">
      <c r="D2085" s="7" t="s">
        <v>1383</v>
      </c>
    </row>
    <row r="2086" ht="14.25">
      <c r="D2086" s="7" t="s">
        <v>1384</v>
      </c>
    </row>
    <row r="2087" ht="14.25">
      <c r="D2087" s="7" t="s">
        <v>1385</v>
      </c>
    </row>
    <row r="2088" ht="14.25">
      <c r="D2088" s="7" t="s">
        <v>1386</v>
      </c>
    </row>
    <row r="2089" ht="14.25">
      <c r="D2089" s="7" t="s">
        <v>1387</v>
      </c>
    </row>
    <row r="2090" ht="14.25">
      <c r="D2090" s="7" t="s">
        <v>1388</v>
      </c>
    </row>
    <row r="2091" ht="14.25">
      <c r="D2091" s="7" t="s">
        <v>1389</v>
      </c>
    </row>
    <row r="2092" ht="14.25">
      <c r="D2092" s="7" t="s">
        <v>1390</v>
      </c>
    </row>
    <row r="2093" ht="14.25">
      <c r="D2093" s="7" t="s">
        <v>1391</v>
      </c>
    </row>
    <row r="2094" ht="14.25">
      <c r="D2094" s="7" t="s">
        <v>1392</v>
      </c>
    </row>
    <row r="2095" ht="14.25">
      <c r="D2095" s="7" t="s">
        <v>1393</v>
      </c>
    </row>
    <row r="2096" ht="14.25">
      <c r="D2096" s="7" t="s">
        <v>1394</v>
      </c>
    </row>
    <row r="2097" ht="14.25">
      <c r="D2097" s="7" t="s">
        <v>1395</v>
      </c>
    </row>
    <row r="2098" ht="14.25">
      <c r="D2098" s="7" t="s">
        <v>1396</v>
      </c>
    </row>
    <row r="2099" ht="14.25">
      <c r="D2099" s="7" t="s">
        <v>1397</v>
      </c>
    </row>
    <row r="2100" ht="14.25">
      <c r="D2100" s="7" t="s">
        <v>1398</v>
      </c>
    </row>
    <row r="2101" ht="14.25">
      <c r="D2101" s="7" t="s">
        <v>1399</v>
      </c>
    </row>
    <row r="2102" ht="14.25">
      <c r="D2102" s="7" t="s">
        <v>1400</v>
      </c>
    </row>
    <row r="2103" ht="14.25">
      <c r="D2103" s="7" t="s">
        <v>1401</v>
      </c>
    </row>
    <row r="2104" ht="14.25">
      <c r="D2104" s="7" t="s">
        <v>1402</v>
      </c>
    </row>
    <row r="2105" ht="14.25">
      <c r="D2105" s="7" t="s">
        <v>1403</v>
      </c>
    </row>
    <row r="2106" ht="14.25">
      <c r="D2106" s="7" t="s">
        <v>1404</v>
      </c>
    </row>
    <row r="2107" ht="14.25">
      <c r="D2107" s="7" t="s">
        <v>1405</v>
      </c>
    </row>
    <row r="2108" ht="14.25">
      <c r="D2108" s="7" t="s">
        <v>1406</v>
      </c>
    </row>
    <row r="2109" ht="14.25">
      <c r="D2109" s="7" t="s">
        <v>1407</v>
      </c>
    </row>
    <row r="2110" ht="14.25">
      <c r="D2110" s="7" t="s">
        <v>1408</v>
      </c>
    </row>
    <row r="2111" ht="14.25">
      <c r="D2111" s="7" t="s">
        <v>1409</v>
      </c>
    </row>
    <row r="2112" ht="14.25">
      <c r="D2112" s="7" t="s">
        <v>1410</v>
      </c>
    </row>
    <row r="2113" ht="14.25">
      <c r="D2113" s="7" t="s">
        <v>1411</v>
      </c>
    </row>
    <row r="2114" ht="14.25">
      <c r="D2114" s="7" t="s">
        <v>1412</v>
      </c>
    </row>
    <row r="2115" ht="14.25">
      <c r="D2115" s="7" t="s">
        <v>1413</v>
      </c>
    </row>
    <row r="2116" ht="14.25">
      <c r="D2116" s="7" t="s">
        <v>1414</v>
      </c>
    </row>
    <row r="2117" ht="14.25">
      <c r="D2117" s="7" t="s">
        <v>1415</v>
      </c>
    </row>
    <row r="2118" ht="14.25">
      <c r="D2118" s="7" t="s">
        <v>1416</v>
      </c>
    </row>
    <row r="2119" ht="14.25">
      <c r="D2119" s="7" t="s">
        <v>1417</v>
      </c>
    </row>
    <row r="2120" ht="14.25">
      <c r="D2120" s="7" t="s">
        <v>1418</v>
      </c>
    </row>
    <row r="2121" ht="14.25">
      <c r="D2121" s="7" t="s">
        <v>1419</v>
      </c>
    </row>
    <row r="2122" ht="14.25">
      <c r="D2122" s="7" t="s">
        <v>1420</v>
      </c>
    </row>
    <row r="2123" ht="14.25">
      <c r="D2123" s="7" t="s">
        <v>1421</v>
      </c>
    </row>
    <row r="2124" ht="14.25">
      <c r="D2124" s="7" t="s">
        <v>1422</v>
      </c>
    </row>
    <row r="2125" ht="14.25">
      <c r="D2125" s="7" t="s">
        <v>1423</v>
      </c>
    </row>
    <row r="2126" ht="14.25">
      <c r="D2126" s="7" t="s">
        <v>1424</v>
      </c>
    </row>
    <row r="2127" ht="14.25">
      <c r="D2127" s="7" t="s">
        <v>1425</v>
      </c>
    </row>
    <row r="2128" ht="14.25">
      <c r="D2128" s="7" t="s">
        <v>1426</v>
      </c>
    </row>
    <row r="2129" ht="14.25">
      <c r="D2129" s="7" t="s">
        <v>1427</v>
      </c>
    </row>
    <row r="2130" ht="14.25">
      <c r="D2130" s="7" t="s">
        <v>1428</v>
      </c>
    </row>
    <row r="2131" ht="14.25">
      <c r="D2131" s="7" t="s">
        <v>1429</v>
      </c>
    </row>
    <row r="2132" ht="14.25">
      <c r="D2132" s="7" t="s">
        <v>1430</v>
      </c>
    </row>
    <row r="2133" ht="14.25">
      <c r="D2133" s="7" t="s">
        <v>1431</v>
      </c>
    </row>
    <row r="2134" ht="14.25">
      <c r="D2134" s="7" t="s">
        <v>1432</v>
      </c>
    </row>
    <row r="2135" ht="14.25">
      <c r="D2135" s="7" t="s">
        <v>1433</v>
      </c>
    </row>
    <row r="2136" ht="14.25">
      <c r="D2136" s="7" t="s">
        <v>1434</v>
      </c>
    </row>
    <row r="2137" ht="14.25">
      <c r="D2137" s="7" t="s">
        <v>1435</v>
      </c>
    </row>
    <row r="2138" ht="14.25">
      <c r="D2138" s="7" t="s">
        <v>1436</v>
      </c>
    </row>
    <row r="2139" ht="14.25">
      <c r="D2139" s="7" t="s">
        <v>1437</v>
      </c>
    </row>
    <row r="2140" ht="14.25">
      <c r="D2140" s="7" t="s">
        <v>1438</v>
      </c>
    </row>
    <row r="2141" ht="14.25">
      <c r="D2141" s="7" t="s">
        <v>1439</v>
      </c>
    </row>
    <row r="2142" ht="14.25">
      <c r="D2142" s="7" t="s">
        <v>1440</v>
      </c>
    </row>
    <row r="2143" ht="14.25">
      <c r="D2143" s="7" t="s">
        <v>1441</v>
      </c>
    </row>
    <row r="2144" ht="14.25">
      <c r="D2144" s="7" t="s">
        <v>1442</v>
      </c>
    </row>
    <row r="2145" ht="14.25">
      <c r="D2145" s="7" t="s">
        <v>1443</v>
      </c>
    </row>
    <row r="2146" ht="14.25">
      <c r="D2146" s="7" t="s">
        <v>1444</v>
      </c>
    </row>
    <row r="2147" ht="14.25">
      <c r="D2147" s="7" t="s">
        <v>1445</v>
      </c>
    </row>
    <row r="2148" ht="14.25">
      <c r="D2148" s="7" t="s">
        <v>1446</v>
      </c>
    </row>
    <row r="2149" ht="14.25">
      <c r="D2149" s="7" t="s">
        <v>1447</v>
      </c>
    </row>
    <row r="2150" ht="14.25">
      <c r="D2150" s="7" t="s">
        <v>1448</v>
      </c>
    </row>
    <row r="2151" ht="14.25">
      <c r="D2151" s="7" t="s">
        <v>1449</v>
      </c>
    </row>
    <row r="2152" ht="14.25">
      <c r="D2152" s="7" t="s">
        <v>1450</v>
      </c>
    </row>
    <row r="2153" ht="14.25">
      <c r="D2153" s="7" t="s">
        <v>1451</v>
      </c>
    </row>
    <row r="2154" ht="14.25">
      <c r="D2154" s="7" t="s">
        <v>1452</v>
      </c>
    </row>
    <row r="2155" ht="14.25">
      <c r="D2155" s="7" t="s">
        <v>1453</v>
      </c>
    </row>
    <row r="2156" ht="14.25">
      <c r="D2156" s="7" t="s">
        <v>1454</v>
      </c>
    </row>
    <row r="2157" ht="14.25">
      <c r="D2157" s="7" t="s">
        <v>1455</v>
      </c>
    </row>
    <row r="2158" ht="14.25">
      <c r="D2158" s="7" t="s">
        <v>1456</v>
      </c>
    </row>
    <row r="2159" ht="14.25">
      <c r="D2159" s="7" t="s">
        <v>1457</v>
      </c>
    </row>
    <row r="2160" ht="14.25">
      <c r="D2160" s="7" t="s">
        <v>1458</v>
      </c>
    </row>
    <row r="2161" ht="14.25">
      <c r="D2161" s="7" t="s">
        <v>1459</v>
      </c>
    </row>
    <row r="2162" ht="14.25">
      <c r="D2162" s="7" t="s">
        <v>1460</v>
      </c>
    </row>
    <row r="2163" ht="14.25">
      <c r="D2163" s="7" t="s">
        <v>1461</v>
      </c>
    </row>
    <row r="2164" ht="14.25">
      <c r="D2164" s="7" t="s">
        <v>1462</v>
      </c>
    </row>
    <row r="2165" ht="14.25">
      <c r="D2165" s="7" t="s">
        <v>1463</v>
      </c>
    </row>
    <row r="2166" ht="14.25">
      <c r="D2166" s="7" t="s">
        <v>1464</v>
      </c>
    </row>
    <row r="2167" ht="14.25">
      <c r="D2167" s="7" t="s">
        <v>1465</v>
      </c>
    </row>
    <row r="2168" ht="14.25">
      <c r="D2168" s="7" t="s">
        <v>1466</v>
      </c>
    </row>
    <row r="2169" ht="14.25">
      <c r="D2169" s="7" t="s">
        <v>1467</v>
      </c>
    </row>
    <row r="2170" ht="14.25">
      <c r="D2170" s="7" t="s">
        <v>1468</v>
      </c>
    </row>
    <row r="2171" ht="14.25">
      <c r="D2171" s="7" t="s">
        <v>1469</v>
      </c>
    </row>
    <row r="2172" ht="14.25">
      <c r="D2172" s="7" t="s">
        <v>1470</v>
      </c>
    </row>
    <row r="2173" ht="14.25">
      <c r="D2173" s="7" t="s">
        <v>1471</v>
      </c>
    </row>
    <row r="2174" ht="14.25">
      <c r="D2174" s="7" t="s">
        <v>1472</v>
      </c>
    </row>
    <row r="2175" ht="14.25">
      <c r="D2175" s="7" t="s">
        <v>1473</v>
      </c>
    </row>
    <row r="2176" ht="14.25">
      <c r="D2176" s="7" t="s">
        <v>1474</v>
      </c>
    </row>
    <row r="2177" ht="14.25">
      <c r="D2177" s="7" t="s">
        <v>1475</v>
      </c>
    </row>
    <row r="2178" ht="14.25">
      <c r="D2178" s="7" t="s">
        <v>1476</v>
      </c>
    </row>
    <row r="2179" ht="14.25">
      <c r="D2179" s="7" t="s">
        <v>1477</v>
      </c>
    </row>
    <row r="2180" ht="14.25">
      <c r="D2180" s="7" t="s">
        <v>1478</v>
      </c>
    </row>
    <row r="2181" ht="14.25">
      <c r="D2181" s="7" t="s">
        <v>1479</v>
      </c>
    </row>
    <row r="2182" ht="14.25">
      <c r="D2182" s="7" t="s">
        <v>1480</v>
      </c>
    </row>
    <row r="2183" ht="14.25">
      <c r="D2183" s="7" t="s">
        <v>1481</v>
      </c>
    </row>
    <row r="2184" ht="14.25">
      <c r="D2184" s="7" t="s">
        <v>1482</v>
      </c>
    </row>
    <row r="2185" ht="14.25">
      <c r="D2185" s="7" t="s">
        <v>1483</v>
      </c>
    </row>
    <row r="2186" ht="14.25">
      <c r="D2186" s="7" t="s">
        <v>1484</v>
      </c>
    </row>
    <row r="2187" ht="14.25">
      <c r="D2187" s="7" t="s">
        <v>1485</v>
      </c>
    </row>
    <row r="2188" ht="14.25">
      <c r="D2188" s="7" t="s">
        <v>1486</v>
      </c>
    </row>
    <row r="2189" ht="14.25">
      <c r="D2189" s="7" t="s">
        <v>1487</v>
      </c>
    </row>
    <row r="2190" ht="14.25">
      <c r="D2190" s="7" t="s">
        <v>1488</v>
      </c>
    </row>
    <row r="2191" ht="14.25">
      <c r="D2191" s="7" t="s">
        <v>1489</v>
      </c>
    </row>
    <row r="2192" ht="14.25">
      <c r="D2192" s="7" t="s">
        <v>1490</v>
      </c>
    </row>
    <row r="2193" ht="14.25">
      <c r="D2193" s="7" t="s">
        <v>1491</v>
      </c>
    </row>
    <row r="2194" ht="14.25">
      <c r="D2194" s="7" t="s">
        <v>1492</v>
      </c>
    </row>
    <row r="2195" ht="14.25">
      <c r="D2195" s="7" t="s">
        <v>1493</v>
      </c>
    </row>
    <row r="2196" ht="14.25">
      <c r="D2196" s="7" t="s">
        <v>1494</v>
      </c>
    </row>
    <row r="2197" ht="14.25">
      <c r="D2197" s="7" t="s">
        <v>1495</v>
      </c>
    </row>
    <row r="2198" ht="14.25">
      <c r="D2198" s="7" t="s">
        <v>1496</v>
      </c>
    </row>
    <row r="2199" ht="14.25">
      <c r="D2199" s="7" t="s">
        <v>1497</v>
      </c>
    </row>
    <row r="2200" ht="14.25">
      <c r="D2200" s="7" t="s">
        <v>1498</v>
      </c>
    </row>
    <row r="2201" ht="14.25">
      <c r="D2201" s="7" t="s">
        <v>1480</v>
      </c>
    </row>
    <row r="2202" ht="14.25">
      <c r="D2202" s="7" t="s">
        <v>1499</v>
      </c>
    </row>
    <row r="2203" ht="14.25">
      <c r="D2203" s="7" t="s">
        <v>1500</v>
      </c>
    </row>
    <row r="2204" ht="14.25">
      <c r="D2204" s="7" t="s">
        <v>1501</v>
      </c>
    </row>
    <row r="2205" ht="14.25">
      <c r="D2205" s="7" t="s">
        <v>1502</v>
      </c>
    </row>
    <row r="2206" ht="14.25">
      <c r="D2206" s="7" t="s">
        <v>1503</v>
      </c>
    </row>
    <row r="2207" ht="14.25">
      <c r="D2207" s="7" t="s">
        <v>1504</v>
      </c>
    </row>
    <row r="2208" ht="14.25">
      <c r="D2208" s="7" t="s">
        <v>1505</v>
      </c>
    </row>
    <row r="2209" ht="14.25">
      <c r="D2209" s="7" t="s">
        <v>1506</v>
      </c>
    </row>
    <row r="2210" ht="14.25">
      <c r="D2210" s="7" t="s">
        <v>1507</v>
      </c>
    </row>
    <row r="2211" ht="14.25">
      <c r="D2211" s="7" t="s">
        <v>1508</v>
      </c>
    </row>
    <row r="2212" ht="14.25">
      <c r="D2212" s="7" t="s">
        <v>1509</v>
      </c>
    </row>
    <row r="2213" ht="14.25">
      <c r="D2213" s="7" t="s">
        <v>1510</v>
      </c>
    </row>
    <row r="2214" ht="14.25">
      <c r="D2214" s="7" t="s">
        <v>1511</v>
      </c>
    </row>
    <row r="2215" ht="14.25">
      <c r="D2215" s="7" t="s">
        <v>1512</v>
      </c>
    </row>
    <row r="2216" ht="14.25">
      <c r="D2216" s="7" t="s">
        <v>1513</v>
      </c>
    </row>
    <row r="2217" ht="14.25">
      <c r="D2217" s="7" t="s">
        <v>1514</v>
      </c>
    </row>
    <row r="2218" ht="14.25">
      <c r="D2218" s="7" t="s">
        <v>1515</v>
      </c>
    </row>
    <row r="2219" ht="14.25">
      <c r="D2219" s="7" t="s">
        <v>1516</v>
      </c>
    </row>
    <row r="2220" ht="14.25">
      <c r="D2220" s="7" t="s">
        <v>1517</v>
      </c>
    </row>
    <row r="2221" ht="14.25">
      <c r="D2221" s="7" t="s">
        <v>1518</v>
      </c>
    </row>
    <row r="2222" ht="14.25">
      <c r="D2222" s="7" t="s">
        <v>1519</v>
      </c>
    </row>
    <row r="2223" ht="14.25">
      <c r="D2223" s="7" t="s">
        <v>1520</v>
      </c>
    </row>
    <row r="2224" ht="14.25">
      <c r="D2224" s="7" t="s">
        <v>1521</v>
      </c>
    </row>
    <row r="2225" ht="14.25">
      <c r="D2225" s="7" t="s">
        <v>1522</v>
      </c>
    </row>
    <row r="2226" ht="14.25">
      <c r="D2226" s="7" t="s">
        <v>1523</v>
      </c>
    </row>
    <row r="2227" ht="14.25">
      <c r="D2227" s="7" t="s">
        <v>1524</v>
      </c>
    </row>
    <row r="2228" ht="14.25">
      <c r="D2228" s="7" t="s">
        <v>1525</v>
      </c>
    </row>
    <row r="2229" ht="14.25">
      <c r="D2229" s="7" t="s">
        <v>1526</v>
      </c>
    </row>
    <row r="2230" ht="14.25">
      <c r="D2230" s="7" t="s">
        <v>1527</v>
      </c>
    </row>
    <row r="2231" ht="14.25">
      <c r="D2231" s="7" t="s">
        <v>1528</v>
      </c>
    </row>
    <row r="2232" ht="14.25">
      <c r="D2232" s="7" t="s">
        <v>1529</v>
      </c>
    </row>
    <row r="2233" ht="14.25">
      <c r="D2233" s="7" t="s">
        <v>1530</v>
      </c>
    </row>
    <row r="2234" ht="14.25">
      <c r="D2234" s="7" t="s">
        <v>1531</v>
      </c>
    </row>
    <row r="2235" ht="14.25">
      <c r="D2235" s="7" t="s">
        <v>1532</v>
      </c>
    </row>
    <row r="2236" ht="14.25">
      <c r="D2236" s="7" t="s">
        <v>1533</v>
      </c>
    </row>
    <row r="2237" ht="14.25">
      <c r="D2237" s="7" t="s">
        <v>1534</v>
      </c>
    </row>
    <row r="2238" ht="14.25">
      <c r="D2238" s="7" t="s">
        <v>1535</v>
      </c>
    </row>
    <row r="2239" ht="14.25">
      <c r="D2239" s="7" t="s">
        <v>1431</v>
      </c>
    </row>
    <row r="2240" ht="14.25">
      <c r="D2240" s="7" t="s">
        <v>1506</v>
      </c>
    </row>
    <row r="2241" ht="14.25">
      <c r="D2241" s="7" t="s">
        <v>1510</v>
      </c>
    </row>
    <row r="2242" ht="14.25">
      <c r="D2242" s="7" t="s">
        <v>1509</v>
      </c>
    </row>
    <row r="2243" ht="14.25">
      <c r="D2243" s="7" t="s">
        <v>1534</v>
      </c>
    </row>
    <row r="2244" ht="14.25">
      <c r="D2244" s="7" t="s">
        <v>1536</v>
      </c>
    </row>
    <row r="2245" ht="14.25">
      <c r="D2245" s="7" t="s">
        <v>1537</v>
      </c>
    </row>
    <row r="2246" ht="14.25">
      <c r="D2246" s="7" t="s">
        <v>1538</v>
      </c>
    </row>
    <row r="2247" ht="14.25">
      <c r="D2247" s="7" t="s">
        <v>1539</v>
      </c>
    </row>
    <row r="2248" ht="14.25">
      <c r="D2248" s="7" t="s">
        <v>1540</v>
      </c>
    </row>
    <row r="2249" ht="14.25">
      <c r="D2249" s="7" t="s">
        <v>1541</v>
      </c>
    </row>
    <row r="2250" ht="14.25">
      <c r="D2250" s="7" t="s">
        <v>1542</v>
      </c>
    </row>
    <row r="2251" ht="14.25">
      <c r="D2251" s="7" t="s">
        <v>1543</v>
      </c>
    </row>
    <row r="2252" ht="14.25">
      <c r="D2252" s="7" t="s">
        <v>1544</v>
      </c>
    </row>
    <row r="2253" ht="14.25">
      <c r="D2253" s="7" t="s">
        <v>1545</v>
      </c>
    </row>
    <row r="2254" ht="14.25">
      <c r="D2254" s="7" t="s">
        <v>1546</v>
      </c>
    </row>
    <row r="2255" ht="14.25">
      <c r="D2255" s="7" t="s">
        <v>1547</v>
      </c>
    </row>
    <row r="2256" ht="14.25">
      <c r="D2256" s="7" t="s">
        <v>1548</v>
      </c>
    </row>
    <row r="2257" ht="14.25">
      <c r="D2257" s="7" t="s">
        <v>1549</v>
      </c>
    </row>
    <row r="2258" ht="14.25">
      <c r="D2258" s="7" t="s">
        <v>1550</v>
      </c>
    </row>
    <row r="2259" ht="14.25">
      <c r="D2259" s="7" t="s">
        <v>1551</v>
      </c>
    </row>
    <row r="2260" ht="14.25">
      <c r="D2260" s="7" t="s">
        <v>1552</v>
      </c>
    </row>
    <row r="2261" ht="14.25">
      <c r="D2261" s="7" t="s">
        <v>1553</v>
      </c>
    </row>
    <row r="2262" ht="14.25">
      <c r="D2262" s="7" t="s">
        <v>1554</v>
      </c>
    </row>
    <row r="2263" ht="14.25">
      <c r="D2263" s="7" t="s">
        <v>1555</v>
      </c>
    </row>
    <row r="2264" ht="14.25">
      <c r="D2264" s="7" t="s">
        <v>1556</v>
      </c>
    </row>
    <row r="2265" ht="14.25">
      <c r="D2265" s="7" t="s">
        <v>1557</v>
      </c>
    </row>
    <row r="2266" ht="14.25">
      <c r="D2266" s="7" t="s">
        <v>1558</v>
      </c>
    </row>
    <row r="2267" ht="14.25">
      <c r="D2267" s="7" t="s">
        <v>1559</v>
      </c>
    </row>
    <row r="2268" ht="14.25">
      <c r="D2268" s="7" t="s">
        <v>1560</v>
      </c>
    </row>
    <row r="2269" ht="14.25">
      <c r="D2269" s="7" t="s">
        <v>1561</v>
      </c>
    </row>
    <row r="2270" ht="14.25">
      <c r="D2270" s="7" t="s">
        <v>1562</v>
      </c>
    </row>
    <row r="2271" ht="14.25">
      <c r="D2271" s="7" t="s">
        <v>1563</v>
      </c>
    </row>
    <row r="2272" ht="14.25">
      <c r="D2272" s="7" t="s">
        <v>1564</v>
      </c>
    </row>
    <row r="2273" ht="14.25">
      <c r="D2273" s="7" t="s">
        <v>1565</v>
      </c>
    </row>
    <row r="2274" ht="14.25">
      <c r="D2274" s="7" t="s">
        <v>1566</v>
      </c>
    </row>
    <row r="2275" ht="14.25">
      <c r="D2275" s="7" t="s">
        <v>1567</v>
      </c>
    </row>
    <row r="2276" ht="14.25">
      <c r="D2276" s="7" t="s">
        <v>1568</v>
      </c>
    </row>
    <row r="2277" ht="14.25">
      <c r="D2277" s="7" t="s">
        <v>1569</v>
      </c>
    </row>
    <row r="2278" ht="14.25">
      <c r="D2278" s="7" t="s">
        <v>1570</v>
      </c>
    </row>
    <row r="2279" ht="14.25">
      <c r="D2279" s="7" t="s">
        <v>1571</v>
      </c>
    </row>
    <row r="2280" ht="14.25">
      <c r="D2280" s="7" t="s">
        <v>1572</v>
      </c>
    </row>
    <row r="2281" ht="14.25">
      <c r="D2281" s="7" t="s">
        <v>1573</v>
      </c>
    </row>
    <row r="2282" ht="14.25">
      <c r="D2282" s="7" t="s">
        <v>1574</v>
      </c>
    </row>
    <row r="2283" ht="14.25">
      <c r="D2283" s="7" t="s">
        <v>1575</v>
      </c>
    </row>
    <row r="2284" ht="14.25">
      <c r="D2284" s="7" t="s">
        <v>1576</v>
      </c>
    </row>
    <row r="2285" ht="14.25">
      <c r="D2285" s="7" t="s">
        <v>1577</v>
      </c>
    </row>
    <row r="2286" ht="14.25">
      <c r="D2286" s="7" t="s">
        <v>1578</v>
      </c>
    </row>
    <row r="2287" ht="14.25">
      <c r="D2287" s="7" t="s">
        <v>1579</v>
      </c>
    </row>
    <row r="2288" ht="14.25">
      <c r="D2288" s="7" t="s">
        <v>1580</v>
      </c>
    </row>
    <row r="2289" ht="14.25">
      <c r="D2289" s="7" t="s">
        <v>1581</v>
      </c>
    </row>
    <row r="2290" ht="14.25">
      <c r="D2290" s="7" t="s">
        <v>1582</v>
      </c>
    </row>
    <row r="2291" ht="14.25">
      <c r="D2291" s="7" t="s">
        <v>1583</v>
      </c>
    </row>
    <row r="2292" ht="14.25">
      <c r="D2292" s="7" t="s">
        <v>1584</v>
      </c>
    </row>
    <row r="2293" ht="14.25">
      <c r="D2293" s="7" t="s">
        <v>1585</v>
      </c>
    </row>
    <row r="2294" ht="14.25">
      <c r="D2294" s="7" t="s">
        <v>1586</v>
      </c>
    </row>
    <row r="2295" ht="14.25">
      <c r="D2295" s="7" t="s">
        <v>1587</v>
      </c>
    </row>
    <row r="2296" ht="14.25">
      <c r="D2296" s="7" t="s">
        <v>1588</v>
      </c>
    </row>
    <row r="2297" ht="14.25">
      <c r="D2297" s="7" t="s">
        <v>1589</v>
      </c>
    </row>
    <row r="2298" ht="14.25">
      <c r="D2298" s="7" t="s">
        <v>1590</v>
      </c>
    </row>
    <row r="2299" ht="14.25">
      <c r="D2299" s="7" t="s">
        <v>1591</v>
      </c>
    </row>
    <row r="2300" ht="14.25">
      <c r="D2300" s="7" t="s">
        <v>1592</v>
      </c>
    </row>
    <row r="2301" ht="14.25">
      <c r="D2301" s="7" t="s">
        <v>1593</v>
      </c>
    </row>
    <row r="2302" ht="14.25">
      <c r="D2302" s="7" t="s">
        <v>1594</v>
      </c>
    </row>
    <row r="2303" ht="14.25">
      <c r="D2303" s="7" t="s">
        <v>1595</v>
      </c>
    </row>
    <row r="2304" ht="14.25">
      <c r="D2304" s="7" t="s">
        <v>1596</v>
      </c>
    </row>
    <row r="2305" ht="14.25">
      <c r="D2305" s="7" t="s">
        <v>1597</v>
      </c>
    </row>
    <row r="2306" ht="14.25">
      <c r="D2306" s="7" t="s">
        <v>1598</v>
      </c>
    </row>
    <row r="2307" ht="14.25">
      <c r="D2307" s="7" t="s">
        <v>1599</v>
      </c>
    </row>
    <row r="2308" ht="14.25">
      <c r="D2308" s="7" t="s">
        <v>1600</v>
      </c>
    </row>
    <row r="2309" ht="14.25">
      <c r="D2309" s="7" t="s">
        <v>1601</v>
      </c>
    </row>
    <row r="2310" ht="14.25">
      <c r="D2310" s="7" t="s">
        <v>1602</v>
      </c>
    </row>
    <row r="2311" ht="14.25">
      <c r="D2311" s="7" t="s">
        <v>1603</v>
      </c>
    </row>
    <row r="2312" ht="14.25">
      <c r="D2312" s="7" t="s">
        <v>1604</v>
      </c>
    </row>
    <row r="2313" ht="14.25">
      <c r="D2313" s="7" t="s">
        <v>1605</v>
      </c>
    </row>
    <row r="2314" ht="14.25">
      <c r="D2314" s="7" t="s">
        <v>1606</v>
      </c>
    </row>
    <row r="2315" ht="14.25">
      <c r="D2315" s="7" t="s">
        <v>1607</v>
      </c>
    </row>
    <row r="2316" ht="14.25">
      <c r="D2316" s="7" t="s">
        <v>1608</v>
      </c>
    </row>
    <row r="2317" ht="14.25">
      <c r="D2317" s="7" t="s">
        <v>1609</v>
      </c>
    </row>
    <row r="2318" ht="14.25">
      <c r="D2318" s="7" t="s">
        <v>1610</v>
      </c>
    </row>
    <row r="2319" ht="14.25">
      <c r="D2319" s="7" t="s">
        <v>1611</v>
      </c>
    </row>
    <row r="2320" ht="14.25">
      <c r="D2320" s="7" t="s">
        <v>1612</v>
      </c>
    </row>
    <row r="2321" ht="14.25">
      <c r="D2321" s="7" t="s">
        <v>1613</v>
      </c>
    </row>
    <row r="2322" ht="14.25">
      <c r="D2322" s="7" t="s">
        <v>1614</v>
      </c>
    </row>
    <row r="2323" ht="14.25">
      <c r="D2323" s="7" t="s">
        <v>1615</v>
      </c>
    </row>
    <row r="2324" ht="14.25">
      <c r="D2324" s="7" t="s">
        <v>1616</v>
      </c>
    </row>
    <row r="2325" ht="14.25">
      <c r="D2325" s="7" t="s">
        <v>1617</v>
      </c>
    </row>
    <row r="2326" ht="14.25">
      <c r="D2326" s="7" t="s">
        <v>1618</v>
      </c>
    </row>
    <row r="2327" ht="14.25">
      <c r="D2327" s="7" t="s">
        <v>1619</v>
      </c>
    </row>
    <row r="2328" ht="14.25">
      <c r="D2328" s="7" t="s">
        <v>1620</v>
      </c>
    </row>
    <row r="2329" ht="14.25">
      <c r="D2329" s="7" t="s">
        <v>1621</v>
      </c>
    </row>
    <row r="2330" ht="14.25">
      <c r="D2330" s="7" t="s">
        <v>1622</v>
      </c>
    </row>
    <row r="2331" ht="14.25">
      <c r="D2331" s="7" t="s">
        <v>1623</v>
      </c>
    </row>
    <row r="2332" ht="14.25">
      <c r="D2332" s="7" t="s">
        <v>1624</v>
      </c>
    </row>
    <row r="2333" ht="14.25">
      <c r="D2333" s="7" t="s">
        <v>1625</v>
      </c>
    </row>
    <row r="2334" ht="14.25">
      <c r="D2334" s="7" t="s">
        <v>1626</v>
      </c>
    </row>
    <row r="2335" ht="14.25">
      <c r="D2335" s="7" t="s">
        <v>1627</v>
      </c>
    </row>
    <row r="2336" ht="14.25">
      <c r="D2336" s="7" t="s">
        <v>1628</v>
      </c>
    </row>
    <row r="2337" ht="14.25">
      <c r="D2337" s="7" t="s">
        <v>1629</v>
      </c>
    </row>
    <row r="2338" ht="14.25">
      <c r="D2338" s="7" t="s">
        <v>1630</v>
      </c>
    </row>
    <row r="2339" ht="14.25">
      <c r="D2339" s="7" t="s">
        <v>1631</v>
      </c>
    </row>
    <row r="2340" ht="14.25">
      <c r="D2340" s="7" t="s">
        <v>1632</v>
      </c>
    </row>
    <row r="2341" ht="14.25">
      <c r="D2341" s="7" t="s">
        <v>1633</v>
      </c>
    </row>
    <row r="2342" ht="14.25">
      <c r="D2342" s="7" t="s">
        <v>1634</v>
      </c>
    </row>
    <row r="2343" ht="14.25">
      <c r="D2343" s="7" t="s">
        <v>1635</v>
      </c>
    </row>
    <row r="2344" ht="14.25">
      <c r="D2344" s="7" t="s">
        <v>1636</v>
      </c>
    </row>
    <row r="2345" ht="14.25">
      <c r="D2345" s="7" t="s">
        <v>1637</v>
      </c>
    </row>
    <row r="2346" ht="14.25">
      <c r="D2346" s="7" t="s">
        <v>1638</v>
      </c>
    </row>
    <row r="2347" ht="14.25">
      <c r="D2347" s="7" t="s">
        <v>1639</v>
      </c>
    </row>
    <row r="2348" ht="14.25">
      <c r="D2348" s="7" t="s">
        <v>1640</v>
      </c>
    </row>
    <row r="2349" ht="14.25">
      <c r="D2349" s="7" t="s">
        <v>1641</v>
      </c>
    </row>
    <row r="2350" ht="14.25">
      <c r="D2350" s="7" t="s">
        <v>1642</v>
      </c>
    </row>
    <row r="2351" ht="14.25">
      <c r="D2351" s="7" t="s">
        <v>1643</v>
      </c>
    </row>
    <row r="2352" ht="14.25">
      <c r="D2352" s="7" t="s">
        <v>1644</v>
      </c>
    </row>
    <row r="2353" ht="14.25">
      <c r="D2353" s="7" t="s">
        <v>1645</v>
      </c>
    </row>
    <row r="2354" ht="14.25">
      <c r="D2354" s="7" t="s">
        <v>1646</v>
      </c>
    </row>
    <row r="2355" ht="14.25">
      <c r="D2355" s="7" t="s">
        <v>1647</v>
      </c>
    </row>
    <row r="2356" ht="14.25">
      <c r="D2356" s="7" t="s">
        <v>1648</v>
      </c>
    </row>
    <row r="2357" ht="14.25">
      <c r="D2357" s="7" t="s">
        <v>1649</v>
      </c>
    </row>
    <row r="2358" ht="14.25">
      <c r="D2358" s="7" t="s">
        <v>1650</v>
      </c>
    </row>
    <row r="2359" ht="14.25">
      <c r="D2359" s="7" t="s">
        <v>1651</v>
      </c>
    </row>
    <row r="2360" ht="14.25">
      <c r="D2360" s="7" t="s">
        <v>1652</v>
      </c>
    </row>
    <row r="2361" ht="14.25">
      <c r="D2361" s="7" t="s">
        <v>1653</v>
      </c>
    </row>
    <row r="2362" ht="14.25">
      <c r="D2362" s="7" t="s">
        <v>1654</v>
      </c>
    </row>
    <row r="2363" ht="14.25">
      <c r="D2363" s="7" t="s">
        <v>1655</v>
      </c>
    </row>
    <row r="2364" ht="14.25">
      <c r="D2364" s="7" t="s">
        <v>1656</v>
      </c>
    </row>
    <row r="2365" ht="14.25">
      <c r="D2365" s="7" t="s">
        <v>1657</v>
      </c>
    </row>
    <row r="2366" ht="14.25">
      <c r="D2366" s="7" t="s">
        <v>1658</v>
      </c>
    </row>
    <row r="2367" ht="14.25">
      <c r="D2367" s="7" t="s">
        <v>1659</v>
      </c>
    </row>
    <row r="2368" ht="14.25">
      <c r="D2368" s="7" t="s">
        <v>1660</v>
      </c>
    </row>
    <row r="2369" ht="14.25">
      <c r="D2369" s="7" t="s">
        <v>1661</v>
      </c>
    </row>
    <row r="2370" ht="14.25">
      <c r="D2370" s="7" t="s">
        <v>1662</v>
      </c>
    </row>
    <row r="2371" ht="14.25">
      <c r="D2371" s="7" t="s">
        <v>1663</v>
      </c>
    </row>
    <row r="2372" ht="14.25">
      <c r="D2372" s="7" t="s">
        <v>1664</v>
      </c>
    </row>
    <row r="2373" ht="14.25">
      <c r="D2373" s="7" t="s">
        <v>1665</v>
      </c>
    </row>
    <row r="2374" ht="14.25">
      <c r="D2374" s="7" t="s">
        <v>1666</v>
      </c>
    </row>
    <row r="2375" ht="14.25">
      <c r="D2375" s="7" t="s">
        <v>1667</v>
      </c>
    </row>
    <row r="2376" ht="14.25">
      <c r="D2376" s="7" t="s">
        <v>1668</v>
      </c>
    </row>
    <row r="2377" ht="14.25">
      <c r="D2377" s="7" t="s">
        <v>1669</v>
      </c>
    </row>
    <row r="2378" ht="14.25">
      <c r="D2378" s="7" t="s">
        <v>1670</v>
      </c>
    </row>
    <row r="2379" ht="14.25">
      <c r="D2379" s="7" t="s">
        <v>1671</v>
      </c>
    </row>
    <row r="2380" ht="14.25">
      <c r="D2380" s="7" t="s">
        <v>1672</v>
      </c>
    </row>
    <row r="2381" ht="14.25">
      <c r="D2381" s="7" t="s">
        <v>1624</v>
      </c>
    </row>
    <row r="2382" ht="14.25">
      <c r="D2382" s="7" t="s">
        <v>1673</v>
      </c>
    </row>
    <row r="2383" ht="14.25">
      <c r="D2383" s="7" t="s">
        <v>1674</v>
      </c>
    </row>
    <row r="2384" ht="14.25">
      <c r="D2384" s="7" t="s">
        <v>1675</v>
      </c>
    </row>
    <row r="2385" ht="14.25">
      <c r="D2385" s="7" t="s">
        <v>1676</v>
      </c>
    </row>
    <row r="2386" ht="14.25">
      <c r="D2386" s="7" t="s">
        <v>1677</v>
      </c>
    </row>
    <row r="2387" ht="14.25">
      <c r="D2387" s="7" t="s">
        <v>1678</v>
      </c>
    </row>
    <row r="2388" ht="14.25">
      <c r="D2388" s="7" t="s">
        <v>1679</v>
      </c>
    </row>
    <row r="2389" ht="14.25">
      <c r="D2389" s="7" t="s">
        <v>1680</v>
      </c>
    </row>
    <row r="2390" ht="14.25">
      <c r="D2390" s="7" t="s">
        <v>1681</v>
      </c>
    </row>
    <row r="2391" ht="14.25">
      <c r="D2391" s="7" t="s">
        <v>1682</v>
      </c>
    </row>
    <row r="2392" ht="14.25">
      <c r="D2392" s="7" t="s">
        <v>1683</v>
      </c>
    </row>
    <row r="2393" ht="14.25">
      <c r="D2393" s="7" t="s">
        <v>1684</v>
      </c>
    </row>
    <row r="2394" ht="14.25">
      <c r="D2394" s="7" t="s">
        <v>1632</v>
      </c>
    </row>
    <row r="2395" ht="14.25">
      <c r="D2395" s="7" t="s">
        <v>1685</v>
      </c>
    </row>
    <row r="2396" ht="14.25">
      <c r="D2396" s="7" t="s">
        <v>1686</v>
      </c>
    </row>
    <row r="2397" ht="14.25">
      <c r="D2397" s="7" t="s">
        <v>1687</v>
      </c>
    </row>
    <row r="2398" ht="14.25">
      <c r="D2398" s="7" t="s">
        <v>1688</v>
      </c>
    </row>
    <row r="2399" ht="14.25">
      <c r="D2399" s="7" t="s">
        <v>1689</v>
      </c>
    </row>
    <row r="2400" ht="14.25">
      <c r="D2400" s="7" t="s">
        <v>1690</v>
      </c>
    </row>
    <row r="2401" ht="14.25">
      <c r="D2401" s="7" t="s">
        <v>1691</v>
      </c>
    </row>
    <row r="2402" ht="14.25">
      <c r="D2402" s="7" t="s">
        <v>1692</v>
      </c>
    </row>
    <row r="2403" ht="14.25">
      <c r="D2403" s="7" t="s">
        <v>1693</v>
      </c>
    </row>
    <row r="2404" ht="14.25">
      <c r="D2404" s="7" t="s">
        <v>1694</v>
      </c>
    </row>
    <row r="2405" ht="14.25">
      <c r="D2405" s="7" t="s">
        <v>1695</v>
      </c>
    </row>
    <row r="2406" ht="14.25">
      <c r="D2406" s="7" t="s">
        <v>1645</v>
      </c>
    </row>
    <row r="2407" ht="14.25">
      <c r="D2407" s="7" t="s">
        <v>1696</v>
      </c>
    </row>
    <row r="2408" ht="14.25">
      <c r="D2408" s="7" t="s">
        <v>1697</v>
      </c>
    </row>
    <row r="2409" ht="14.25">
      <c r="D2409" s="7" t="s">
        <v>1698</v>
      </c>
    </row>
    <row r="2410" ht="14.25">
      <c r="D2410" s="7" t="s">
        <v>1699</v>
      </c>
    </row>
    <row r="2411" ht="14.25">
      <c r="D2411" s="7" t="s">
        <v>1700</v>
      </c>
    </row>
    <row r="2412" ht="14.25">
      <c r="D2412" s="7" t="s">
        <v>1701</v>
      </c>
    </row>
    <row r="2413" ht="14.25">
      <c r="D2413" s="7" t="s">
        <v>1702</v>
      </c>
    </row>
    <row r="2414" ht="14.25">
      <c r="D2414" s="7" t="s">
        <v>1703</v>
      </c>
    </row>
    <row r="2415" ht="14.25">
      <c r="D2415" s="7" t="s">
        <v>1704</v>
      </c>
    </row>
    <row r="2416" ht="14.25">
      <c r="D2416" s="7" t="s">
        <v>1705</v>
      </c>
    </row>
    <row r="2417" ht="14.25">
      <c r="D2417" s="7" t="s">
        <v>1706</v>
      </c>
    </row>
    <row r="2418" ht="14.25">
      <c r="D2418" s="7" t="s">
        <v>1658</v>
      </c>
    </row>
    <row r="2419" ht="14.25">
      <c r="D2419" s="7" t="s">
        <v>1707</v>
      </c>
    </row>
    <row r="2420" ht="14.25">
      <c r="D2420" s="7" t="s">
        <v>1708</v>
      </c>
    </row>
    <row r="2421" ht="14.25">
      <c r="D2421" s="7" t="s">
        <v>1709</v>
      </c>
    </row>
    <row r="2422" ht="14.25">
      <c r="D2422" s="7" t="s">
        <v>1710</v>
      </c>
    </row>
    <row r="2423" ht="14.25">
      <c r="D2423" s="7" t="s">
        <v>1711</v>
      </c>
    </row>
    <row r="2424" ht="14.25">
      <c r="D2424" s="7" t="s">
        <v>1712</v>
      </c>
    </row>
    <row r="2425" ht="14.25">
      <c r="D2425" s="7" t="s">
        <v>1713</v>
      </c>
    </row>
    <row r="2426" ht="14.25">
      <c r="D2426" s="7" t="s">
        <v>1714</v>
      </c>
    </row>
    <row r="2427" ht="14.25">
      <c r="D2427" s="7" t="s">
        <v>1715</v>
      </c>
    </row>
    <row r="2428" ht="14.25">
      <c r="D2428" s="7" t="s">
        <v>1716</v>
      </c>
    </row>
    <row r="2429" ht="14.25">
      <c r="D2429" s="7" t="s">
        <v>1717</v>
      </c>
    </row>
    <row r="2430" ht="14.25">
      <c r="D2430" s="7" t="s">
        <v>1718</v>
      </c>
    </row>
    <row r="2431" ht="14.25">
      <c r="D2431" s="7" t="s">
        <v>1719</v>
      </c>
    </row>
    <row r="2432" ht="14.25">
      <c r="D2432" s="7" t="s">
        <v>1720</v>
      </c>
    </row>
    <row r="2433" ht="14.25">
      <c r="D2433" s="7" t="s">
        <v>1721</v>
      </c>
    </row>
    <row r="2434" ht="14.25">
      <c r="D2434" s="7" t="s">
        <v>1722</v>
      </c>
    </row>
    <row r="2435" ht="14.25">
      <c r="D2435" s="7" t="s">
        <v>1723</v>
      </c>
    </row>
    <row r="2436" ht="14.25">
      <c r="D2436" s="7" t="s">
        <v>1724</v>
      </c>
    </row>
    <row r="2437" ht="14.25">
      <c r="D2437" s="7" t="s">
        <v>1725</v>
      </c>
    </row>
    <row r="2438" ht="14.25">
      <c r="D2438" s="7" t="s">
        <v>1726</v>
      </c>
    </row>
    <row r="2439" ht="14.25">
      <c r="D2439" s="7" t="s">
        <v>1727</v>
      </c>
    </row>
    <row r="2440" ht="14.25">
      <c r="D2440" s="7" t="s">
        <v>1728</v>
      </c>
    </row>
    <row r="2441" ht="14.25">
      <c r="D2441" s="7" t="s">
        <v>1729</v>
      </c>
    </row>
    <row r="2442" ht="14.25">
      <c r="D2442" s="7" t="s">
        <v>1730</v>
      </c>
    </row>
    <row r="2443" ht="14.25">
      <c r="D2443" s="7" t="s">
        <v>1731</v>
      </c>
    </row>
    <row r="2444" ht="14.25">
      <c r="D2444" s="7" t="s">
        <v>1732</v>
      </c>
    </row>
    <row r="2445" ht="14.25">
      <c r="D2445" s="7" t="s">
        <v>1733</v>
      </c>
    </row>
    <row r="2446" ht="14.25">
      <c r="D2446" s="7" t="s">
        <v>1734</v>
      </c>
    </row>
    <row r="2447" ht="14.25">
      <c r="D2447" s="7" t="s">
        <v>1735</v>
      </c>
    </row>
    <row r="2448" ht="14.25">
      <c r="D2448" s="7" t="s">
        <v>1736</v>
      </c>
    </row>
    <row r="2449" ht="14.25">
      <c r="D2449" s="7" t="s">
        <v>1737</v>
      </c>
    </row>
    <row r="2450" ht="14.25">
      <c r="D2450" s="7" t="s">
        <v>1738</v>
      </c>
    </row>
    <row r="2451" ht="14.25">
      <c r="D2451" s="7" t="s">
        <v>1739</v>
      </c>
    </row>
    <row r="2452" ht="14.25">
      <c r="D2452" s="7" t="s">
        <v>1740</v>
      </c>
    </row>
    <row r="2453" ht="14.25">
      <c r="D2453" s="7" t="s">
        <v>1741</v>
      </c>
    </row>
    <row r="2454" ht="14.25">
      <c r="D2454" s="7" t="s">
        <v>1742</v>
      </c>
    </row>
    <row r="2455" ht="14.25">
      <c r="D2455" s="7" t="s">
        <v>1743</v>
      </c>
    </row>
    <row r="2456" ht="14.25">
      <c r="D2456" s="7" t="s">
        <v>1744</v>
      </c>
    </row>
    <row r="2457" ht="14.25">
      <c r="D2457" s="7" t="s">
        <v>1745</v>
      </c>
    </row>
    <row r="2458" ht="14.25">
      <c r="D2458" s="7" t="s">
        <v>1746</v>
      </c>
    </row>
    <row r="2459" ht="14.25">
      <c r="D2459" s="7" t="s">
        <v>1747</v>
      </c>
    </row>
    <row r="2460" ht="14.25">
      <c r="D2460" s="7" t="s">
        <v>1748</v>
      </c>
    </row>
    <row r="2461" ht="14.25">
      <c r="D2461" s="7" t="s">
        <v>1749</v>
      </c>
    </row>
    <row r="2462" ht="14.25">
      <c r="D2462" s="7" t="s">
        <v>1750</v>
      </c>
    </row>
    <row r="2463" ht="14.25">
      <c r="D2463" s="7" t="s">
        <v>1751</v>
      </c>
    </row>
    <row r="2464" ht="14.25">
      <c r="D2464" s="7" t="s">
        <v>1752</v>
      </c>
    </row>
    <row r="2465" ht="14.25">
      <c r="D2465" s="7" t="s">
        <v>1753</v>
      </c>
    </row>
    <row r="2466" ht="14.25">
      <c r="D2466" s="7" t="s">
        <v>1754</v>
      </c>
    </row>
    <row r="2467" ht="14.25">
      <c r="D2467" s="7" t="s">
        <v>1755</v>
      </c>
    </row>
    <row r="2468" ht="14.25">
      <c r="D2468" s="7" t="s">
        <v>1756</v>
      </c>
    </row>
    <row r="2469" ht="14.25">
      <c r="D2469" s="7" t="s">
        <v>1757</v>
      </c>
    </row>
    <row r="2470" ht="14.25">
      <c r="D2470" s="7" t="s">
        <v>1758</v>
      </c>
    </row>
    <row r="2471" ht="14.25">
      <c r="D2471" s="7" t="s">
        <v>1759</v>
      </c>
    </row>
    <row r="2472" ht="14.25">
      <c r="D2472" s="7" t="s">
        <v>1760</v>
      </c>
    </row>
    <row r="2473" ht="14.25">
      <c r="D2473" s="7" t="s">
        <v>1761</v>
      </c>
    </row>
    <row r="2474" ht="14.25">
      <c r="D2474" s="7" t="s">
        <v>1762</v>
      </c>
    </row>
    <row r="2475" ht="14.25">
      <c r="D2475" s="7" t="s">
        <v>1763</v>
      </c>
    </row>
    <row r="2476" ht="14.25">
      <c r="D2476" s="7" t="s">
        <v>1764</v>
      </c>
    </row>
    <row r="2477" ht="14.25">
      <c r="D2477" s="7" t="s">
        <v>1765</v>
      </c>
    </row>
    <row r="2478" ht="14.25">
      <c r="D2478" s="7" t="s">
        <v>1766</v>
      </c>
    </row>
    <row r="2479" ht="14.25">
      <c r="D2479" s="7" t="s">
        <v>1767</v>
      </c>
    </row>
    <row r="2480" ht="14.25">
      <c r="D2480" s="7" t="s">
        <v>1768</v>
      </c>
    </row>
    <row r="2481" ht="14.25">
      <c r="D2481" s="7" t="s">
        <v>1769</v>
      </c>
    </row>
    <row r="2482" ht="14.25">
      <c r="D2482" s="7" t="s">
        <v>1770</v>
      </c>
    </row>
    <row r="2483" ht="14.25">
      <c r="D2483" s="7" t="s">
        <v>1771</v>
      </c>
    </row>
    <row r="2484" ht="14.25">
      <c r="D2484" s="7" t="s">
        <v>1772</v>
      </c>
    </row>
    <row r="2485" ht="14.25">
      <c r="D2485" s="7" t="s">
        <v>1773</v>
      </c>
    </row>
    <row r="2486" ht="14.25">
      <c r="D2486" s="7" t="s">
        <v>1774</v>
      </c>
    </row>
    <row r="2487" ht="14.25">
      <c r="D2487" s="7" t="s">
        <v>1775</v>
      </c>
    </row>
    <row r="2488" ht="14.25">
      <c r="D2488" s="7" t="s">
        <v>1776</v>
      </c>
    </row>
    <row r="2489" ht="14.25">
      <c r="D2489" s="7" t="s">
        <v>1777</v>
      </c>
    </row>
    <row r="2490" ht="14.25">
      <c r="D2490" s="7" t="s">
        <v>1778</v>
      </c>
    </row>
    <row r="2491" ht="14.25">
      <c r="D2491" s="7" t="s">
        <v>1779</v>
      </c>
    </row>
    <row r="2492" ht="14.25">
      <c r="D2492" s="7" t="s">
        <v>1780</v>
      </c>
    </row>
    <row r="2493" ht="14.25">
      <c r="D2493" s="7" t="s">
        <v>1781</v>
      </c>
    </row>
    <row r="2494" ht="14.25">
      <c r="D2494" s="7" t="s">
        <v>1782</v>
      </c>
    </row>
    <row r="2495" ht="14.25">
      <c r="D2495" s="7" t="s">
        <v>1783</v>
      </c>
    </row>
    <row r="2496" ht="14.25">
      <c r="D2496" s="7" t="s">
        <v>1784</v>
      </c>
    </row>
    <row r="2497" ht="14.25">
      <c r="D2497" s="7" t="s">
        <v>1785</v>
      </c>
    </row>
    <row r="2498" ht="14.25">
      <c r="D2498" s="7" t="s">
        <v>1786</v>
      </c>
    </row>
    <row r="2499" ht="14.25">
      <c r="D2499" s="7" t="s">
        <v>1787</v>
      </c>
    </row>
    <row r="2500" ht="14.25">
      <c r="D2500" s="7" t="s">
        <v>1788</v>
      </c>
    </row>
    <row r="2501" ht="14.25">
      <c r="D2501" s="7" t="s">
        <v>1789</v>
      </c>
    </row>
    <row r="2502" ht="14.25">
      <c r="D2502" s="7" t="s">
        <v>1790</v>
      </c>
    </row>
    <row r="2503" ht="14.25">
      <c r="D2503" s="7" t="s">
        <v>1791</v>
      </c>
    </row>
    <row r="2504" ht="14.25">
      <c r="D2504" s="7" t="s">
        <v>1792</v>
      </c>
    </row>
    <row r="2505" ht="14.25">
      <c r="D2505" s="7" t="s">
        <v>1793</v>
      </c>
    </row>
    <row r="2506" ht="14.25">
      <c r="D2506" s="7" t="s">
        <v>1794</v>
      </c>
    </row>
    <row r="2507" ht="14.25">
      <c r="D2507" s="7" t="s">
        <v>1795</v>
      </c>
    </row>
    <row r="2508" ht="14.25">
      <c r="D2508" s="7" t="s">
        <v>1796</v>
      </c>
    </row>
    <row r="2509" ht="14.25">
      <c r="D2509" s="7" t="s">
        <v>1797</v>
      </c>
    </row>
    <row r="2510" ht="14.25">
      <c r="D2510" s="7" t="s">
        <v>1798</v>
      </c>
    </row>
    <row r="2511" ht="14.25">
      <c r="D2511" s="7" t="s">
        <v>1799</v>
      </c>
    </row>
    <row r="2512" ht="14.25">
      <c r="D2512" s="7" t="s">
        <v>1800</v>
      </c>
    </row>
    <row r="2513" ht="14.25">
      <c r="D2513" s="7" t="s">
        <v>1801</v>
      </c>
    </row>
    <row r="2514" ht="14.25">
      <c r="D2514" s="7" t="s">
        <v>1802</v>
      </c>
    </row>
    <row r="2515" ht="14.25">
      <c r="D2515" s="7" t="s">
        <v>1803</v>
      </c>
    </row>
    <row r="2516" ht="14.25">
      <c r="D2516" s="7" t="s">
        <v>1804</v>
      </c>
    </row>
    <row r="2517" ht="14.25">
      <c r="D2517" s="7" t="s">
        <v>1805</v>
      </c>
    </row>
    <row r="2518" ht="14.25">
      <c r="D2518" s="7" t="s">
        <v>1806</v>
      </c>
    </row>
    <row r="2519" ht="14.25">
      <c r="D2519" s="7" t="s">
        <v>1807</v>
      </c>
    </row>
    <row r="2520" ht="14.25">
      <c r="D2520" s="7" t="s">
        <v>1808</v>
      </c>
    </row>
    <row r="2521" ht="14.25">
      <c r="D2521" s="7" t="s">
        <v>1809</v>
      </c>
    </row>
    <row r="2522" ht="14.25">
      <c r="D2522" s="7" t="s">
        <v>1810</v>
      </c>
    </row>
    <row r="2523" ht="14.25">
      <c r="D2523" s="7" t="s">
        <v>1811</v>
      </c>
    </row>
    <row r="2524" ht="14.25">
      <c r="D2524" s="7" t="s">
        <v>1812</v>
      </c>
    </row>
    <row r="2525" ht="14.25">
      <c r="D2525" s="7" t="s">
        <v>1813</v>
      </c>
    </row>
    <row r="2526" ht="14.25">
      <c r="D2526" s="7" t="s">
        <v>1814</v>
      </c>
    </row>
    <row r="2527" ht="14.25">
      <c r="D2527" s="7" t="s">
        <v>1815</v>
      </c>
    </row>
    <row r="2528" ht="14.25">
      <c r="D2528" s="7" t="s">
        <v>1816</v>
      </c>
    </row>
    <row r="2529" ht="14.25">
      <c r="D2529" s="7" t="s">
        <v>1817</v>
      </c>
    </row>
    <row r="2530" ht="14.25">
      <c r="D2530" s="7" t="s">
        <v>1818</v>
      </c>
    </row>
    <row r="2531" ht="14.25">
      <c r="D2531" s="7" t="s">
        <v>1819</v>
      </c>
    </row>
    <row r="2532" ht="14.25">
      <c r="D2532" s="7" t="s">
        <v>1820</v>
      </c>
    </row>
    <row r="2533" ht="14.25">
      <c r="D2533" s="7" t="s">
        <v>1821</v>
      </c>
    </row>
    <row r="2534" ht="14.25">
      <c r="D2534" s="7" t="s">
        <v>1822</v>
      </c>
    </row>
    <row r="2535" ht="14.25">
      <c r="D2535" s="7" t="s">
        <v>1823</v>
      </c>
    </row>
    <row r="2536" ht="14.25">
      <c r="D2536" s="7" t="s">
        <v>1824</v>
      </c>
    </row>
    <row r="2537" ht="14.25">
      <c r="D2537" s="7" t="s">
        <v>1825</v>
      </c>
    </row>
    <row r="2538" ht="14.25">
      <c r="D2538" s="7" t="s">
        <v>1826</v>
      </c>
    </row>
    <row r="2539" ht="14.25">
      <c r="D2539" s="7" t="s">
        <v>1827</v>
      </c>
    </row>
    <row r="2540" ht="14.25">
      <c r="D2540" s="7" t="s">
        <v>1828</v>
      </c>
    </row>
    <row r="2541" ht="14.25">
      <c r="D2541" s="7" t="s">
        <v>1829</v>
      </c>
    </row>
    <row r="2542" ht="14.25">
      <c r="D2542" s="7" t="s">
        <v>1830</v>
      </c>
    </row>
    <row r="2543" ht="14.25">
      <c r="D2543" s="7" t="s">
        <v>1831</v>
      </c>
    </row>
    <row r="2544" ht="14.25">
      <c r="D2544" s="7" t="s">
        <v>1832</v>
      </c>
    </row>
    <row r="2545" ht="14.25">
      <c r="D2545" s="7" t="s">
        <v>1833</v>
      </c>
    </row>
    <row r="2546" ht="14.25">
      <c r="D2546" s="7" t="s">
        <v>1834</v>
      </c>
    </row>
    <row r="2547" ht="14.25">
      <c r="D2547" s="7" t="s">
        <v>1835</v>
      </c>
    </row>
    <row r="2548" ht="14.25">
      <c r="D2548" s="7" t="s">
        <v>1836</v>
      </c>
    </row>
    <row r="2549" ht="14.25">
      <c r="D2549" s="7" t="s">
        <v>1837</v>
      </c>
    </row>
    <row r="2550" ht="14.25">
      <c r="D2550" s="7" t="s">
        <v>1838</v>
      </c>
    </row>
    <row r="2551" ht="14.25">
      <c r="D2551" s="7" t="s">
        <v>1839</v>
      </c>
    </row>
    <row r="2552" ht="14.25">
      <c r="D2552" s="7" t="s">
        <v>1840</v>
      </c>
    </row>
    <row r="2553" ht="14.25">
      <c r="D2553" s="7" t="s">
        <v>1841</v>
      </c>
    </row>
    <row r="2554" ht="14.25">
      <c r="D2554" s="7" t="s">
        <v>1842</v>
      </c>
    </row>
    <row r="2555" ht="14.25">
      <c r="D2555" s="7" t="s">
        <v>1843</v>
      </c>
    </row>
    <row r="2556" ht="14.25">
      <c r="D2556" s="7" t="s">
        <v>1844</v>
      </c>
    </row>
    <row r="2557" ht="14.25">
      <c r="D2557" s="7" t="s">
        <v>1845</v>
      </c>
    </row>
    <row r="2558" ht="14.25">
      <c r="D2558" s="7" t="s">
        <v>1846</v>
      </c>
    </row>
    <row r="2559" ht="14.25">
      <c r="D2559" s="7" t="s">
        <v>1847</v>
      </c>
    </row>
    <row r="2560" ht="14.25">
      <c r="D2560" s="7" t="s">
        <v>1848</v>
      </c>
    </row>
    <row r="2561" ht="14.25">
      <c r="D2561" s="7" t="s">
        <v>1849</v>
      </c>
    </row>
    <row r="2562" ht="14.25">
      <c r="D2562" s="7" t="s">
        <v>1850</v>
      </c>
    </row>
    <row r="2563" ht="14.25">
      <c r="D2563" s="7" t="s">
        <v>1851</v>
      </c>
    </row>
    <row r="2564" ht="14.25">
      <c r="D2564" s="7" t="s">
        <v>1852</v>
      </c>
    </row>
    <row r="2565" ht="14.25">
      <c r="D2565" s="7" t="s">
        <v>1853</v>
      </c>
    </row>
    <row r="2566" ht="14.25">
      <c r="D2566" s="7" t="s">
        <v>1854</v>
      </c>
    </row>
    <row r="2567" ht="14.25">
      <c r="D2567" s="7" t="s">
        <v>1855</v>
      </c>
    </row>
    <row r="2568" ht="14.25">
      <c r="D2568" s="7" t="s">
        <v>1856</v>
      </c>
    </row>
    <row r="2569" ht="14.25">
      <c r="D2569" s="7" t="s">
        <v>1857</v>
      </c>
    </row>
    <row r="2570" ht="14.25">
      <c r="D2570" s="7" t="s">
        <v>1858</v>
      </c>
    </row>
    <row r="2571" ht="14.25">
      <c r="D2571" s="7" t="s">
        <v>1859</v>
      </c>
    </row>
    <row r="2572" ht="14.25">
      <c r="D2572" s="7" t="s">
        <v>1860</v>
      </c>
    </row>
    <row r="2573" ht="14.25">
      <c r="D2573" s="7" t="s">
        <v>1861</v>
      </c>
    </row>
    <row r="2574" ht="14.25">
      <c r="D2574" s="7" t="s">
        <v>1862</v>
      </c>
    </row>
    <row r="2575" ht="14.25">
      <c r="D2575" s="7" t="s">
        <v>1863</v>
      </c>
    </row>
    <row r="2576" ht="14.25">
      <c r="D2576" s="7" t="s">
        <v>1864</v>
      </c>
    </row>
    <row r="2577" ht="14.25">
      <c r="D2577" s="7" t="s">
        <v>1865</v>
      </c>
    </row>
    <row r="2578" ht="14.25">
      <c r="D2578" s="7" t="s">
        <v>1866</v>
      </c>
    </row>
    <row r="2579" ht="14.25">
      <c r="D2579" s="7" t="s">
        <v>1867</v>
      </c>
    </row>
    <row r="2580" ht="14.25">
      <c r="D2580" s="7" t="s">
        <v>1868</v>
      </c>
    </row>
    <row r="2581" ht="14.25">
      <c r="D2581" s="7" t="s">
        <v>1869</v>
      </c>
    </row>
    <row r="2582" ht="14.25">
      <c r="D2582" s="7" t="s">
        <v>1870</v>
      </c>
    </row>
    <row r="2583" ht="14.25">
      <c r="D2583" s="7" t="s">
        <v>1871</v>
      </c>
    </row>
    <row r="2584" ht="14.25">
      <c r="D2584" s="7" t="s">
        <v>1872</v>
      </c>
    </row>
    <row r="2585" ht="14.25">
      <c r="D2585" s="7" t="s">
        <v>1873</v>
      </c>
    </row>
    <row r="2586" ht="14.25">
      <c r="D2586" s="7" t="s">
        <v>1874</v>
      </c>
    </row>
    <row r="2587" ht="14.25">
      <c r="D2587" s="7" t="s">
        <v>1875</v>
      </c>
    </row>
    <row r="2588" ht="14.25">
      <c r="D2588" s="7" t="s">
        <v>1876</v>
      </c>
    </row>
    <row r="2589" ht="14.25">
      <c r="D2589" s="7" t="s">
        <v>1877</v>
      </c>
    </row>
    <row r="2590" ht="14.25">
      <c r="D2590" s="7" t="s">
        <v>1878</v>
      </c>
    </row>
    <row r="2591" ht="14.25">
      <c r="D2591" s="7" t="s">
        <v>1879</v>
      </c>
    </row>
    <row r="2592" ht="14.25">
      <c r="D2592" s="7" t="s">
        <v>1880</v>
      </c>
    </row>
    <row r="2593" ht="14.25">
      <c r="D2593" s="7" t="s">
        <v>1881</v>
      </c>
    </row>
    <row r="2594" ht="14.25">
      <c r="D2594" s="7" t="s">
        <v>1882</v>
      </c>
    </row>
    <row r="2595" ht="14.25">
      <c r="D2595" s="7" t="s">
        <v>1883</v>
      </c>
    </row>
    <row r="2596" ht="14.25">
      <c r="D2596" s="7" t="s">
        <v>1884</v>
      </c>
    </row>
    <row r="2597" ht="14.25">
      <c r="D2597" s="7" t="s">
        <v>1885</v>
      </c>
    </row>
    <row r="2598" ht="14.25">
      <c r="D2598" s="7" t="s">
        <v>1886</v>
      </c>
    </row>
    <row r="2599" ht="14.25">
      <c r="D2599" s="7" t="s">
        <v>1887</v>
      </c>
    </row>
    <row r="2600" ht="14.25">
      <c r="D2600" s="7" t="s">
        <v>1888</v>
      </c>
    </row>
    <row r="2601" ht="14.25">
      <c r="D2601" s="7" t="s">
        <v>1889</v>
      </c>
    </row>
    <row r="2602" ht="14.25">
      <c r="D2602" s="7" t="s">
        <v>1890</v>
      </c>
    </row>
    <row r="2603" ht="14.25">
      <c r="D2603" s="7" t="s">
        <v>1891</v>
      </c>
    </row>
    <row r="2604" ht="14.25">
      <c r="D2604" s="7" t="s">
        <v>1892</v>
      </c>
    </row>
    <row r="2605" ht="14.25">
      <c r="D2605" s="7" t="s">
        <v>1893</v>
      </c>
    </row>
    <row r="2606" ht="14.25">
      <c r="D2606" s="7" t="s">
        <v>1894</v>
      </c>
    </row>
    <row r="2607" ht="14.25">
      <c r="D2607" s="7" t="s">
        <v>1895</v>
      </c>
    </row>
    <row r="2608" ht="14.25">
      <c r="D2608" s="7" t="s">
        <v>1896</v>
      </c>
    </row>
    <row r="2609" ht="14.25">
      <c r="D2609" s="7" t="s">
        <v>1897</v>
      </c>
    </row>
    <row r="2610" ht="14.25">
      <c r="D2610" s="7" t="s">
        <v>1898</v>
      </c>
    </row>
    <row r="2611" ht="14.25">
      <c r="D2611" s="7" t="s">
        <v>1899</v>
      </c>
    </row>
    <row r="2612" ht="14.25">
      <c r="D2612" s="7" t="s">
        <v>1900</v>
      </c>
    </row>
    <row r="2613" ht="14.25">
      <c r="D2613" s="7" t="s">
        <v>1901</v>
      </c>
    </row>
    <row r="2614" ht="14.25">
      <c r="D2614" s="7" t="s">
        <v>1902</v>
      </c>
    </row>
    <row r="2615" ht="14.25">
      <c r="D2615" s="7" t="s">
        <v>1903</v>
      </c>
    </row>
    <row r="2616" ht="14.25">
      <c r="D2616" s="7" t="s">
        <v>1835</v>
      </c>
    </row>
    <row r="2617" ht="14.25">
      <c r="D2617" s="7" t="s">
        <v>1904</v>
      </c>
    </row>
    <row r="2618" ht="14.25">
      <c r="D2618" s="7" t="s">
        <v>1905</v>
      </c>
    </row>
    <row r="2619" ht="14.25">
      <c r="D2619" s="7" t="s">
        <v>1906</v>
      </c>
    </row>
    <row r="2620" ht="14.25">
      <c r="D2620" s="7" t="s">
        <v>1907</v>
      </c>
    </row>
    <row r="2621" ht="14.25">
      <c r="D2621" s="7" t="s">
        <v>1908</v>
      </c>
    </row>
    <row r="2622" ht="14.25">
      <c r="D2622" s="7" t="s">
        <v>1909</v>
      </c>
    </row>
    <row r="2623" ht="14.25">
      <c r="D2623" s="7" t="s">
        <v>1910</v>
      </c>
    </row>
    <row r="2624" ht="14.25">
      <c r="D2624" s="7" t="s">
        <v>1911</v>
      </c>
    </row>
    <row r="2625" ht="14.25">
      <c r="D2625" s="7" t="s">
        <v>1912</v>
      </c>
    </row>
    <row r="2626" ht="14.25">
      <c r="D2626" s="7" t="s">
        <v>1913</v>
      </c>
    </row>
    <row r="2627" ht="14.25">
      <c r="D2627" s="7" t="s">
        <v>1914</v>
      </c>
    </row>
    <row r="2628" ht="14.25">
      <c r="D2628" s="7" t="s">
        <v>1915</v>
      </c>
    </row>
    <row r="2629" ht="14.25">
      <c r="D2629" s="7" t="s">
        <v>1916</v>
      </c>
    </row>
    <row r="2630" ht="14.25">
      <c r="D2630" s="7" t="s">
        <v>1917</v>
      </c>
    </row>
    <row r="2631" ht="14.25">
      <c r="D2631" s="7" t="s">
        <v>1918</v>
      </c>
    </row>
    <row r="2632" ht="14.25">
      <c r="D2632" s="7" t="s">
        <v>1919</v>
      </c>
    </row>
    <row r="2633" ht="14.25">
      <c r="D2633" s="7" t="s">
        <v>1920</v>
      </c>
    </row>
    <row r="2634" ht="14.25">
      <c r="D2634" s="7" t="s">
        <v>1921</v>
      </c>
    </row>
    <row r="2635" ht="14.25">
      <c r="D2635" s="7" t="s">
        <v>1922</v>
      </c>
    </row>
    <row r="2636" ht="14.25">
      <c r="D2636" s="7" t="s">
        <v>1923</v>
      </c>
    </row>
    <row r="2637" ht="14.25">
      <c r="D2637" s="7" t="s">
        <v>1924</v>
      </c>
    </row>
    <row r="2638" ht="14.25">
      <c r="D2638" s="7" t="s">
        <v>1925</v>
      </c>
    </row>
    <row r="2639" ht="14.25">
      <c r="D2639" s="7" t="s">
        <v>1926</v>
      </c>
    </row>
    <row r="2640" ht="14.25">
      <c r="D2640" s="7" t="s">
        <v>1927</v>
      </c>
    </row>
    <row r="2641" ht="14.25">
      <c r="D2641" s="7" t="s">
        <v>1928</v>
      </c>
    </row>
    <row r="2642" ht="14.25">
      <c r="D2642" s="7" t="s">
        <v>1929</v>
      </c>
    </row>
    <row r="2643" ht="14.25">
      <c r="D2643" s="7" t="s">
        <v>1930</v>
      </c>
    </row>
    <row r="2644" ht="14.25">
      <c r="D2644" s="7" t="s">
        <v>1931</v>
      </c>
    </row>
    <row r="2645" ht="14.25">
      <c r="D2645" s="7" t="s">
        <v>1932</v>
      </c>
    </row>
    <row r="2646" ht="14.25">
      <c r="D2646" s="7" t="s">
        <v>1933</v>
      </c>
    </row>
    <row r="2647" ht="14.25">
      <c r="D2647" s="7" t="s">
        <v>1934</v>
      </c>
    </row>
    <row r="2648" ht="14.25">
      <c r="D2648" s="7" t="s">
        <v>1935</v>
      </c>
    </row>
    <row r="2649" ht="14.25">
      <c r="D2649" s="7" t="s">
        <v>1936</v>
      </c>
    </row>
    <row r="2650" ht="14.25">
      <c r="D2650" s="7" t="s">
        <v>1937</v>
      </c>
    </row>
    <row r="2651" ht="14.25">
      <c r="D2651" s="7" t="s">
        <v>1938</v>
      </c>
    </row>
    <row r="2652" ht="14.25">
      <c r="D2652" s="7" t="s">
        <v>1939</v>
      </c>
    </row>
    <row r="2653" ht="14.25">
      <c r="D2653" s="7" t="s">
        <v>1940</v>
      </c>
    </row>
    <row r="2654" ht="14.25">
      <c r="D2654" s="7" t="s">
        <v>1941</v>
      </c>
    </row>
    <row r="2655" ht="14.25">
      <c r="D2655" s="7" t="s">
        <v>1942</v>
      </c>
    </row>
    <row r="2656" ht="14.25">
      <c r="D2656" s="7" t="s">
        <v>1943</v>
      </c>
    </row>
    <row r="2657" ht="14.25">
      <c r="D2657" s="7" t="s">
        <v>1944</v>
      </c>
    </row>
    <row r="2658" ht="14.25">
      <c r="D2658" s="7" t="s">
        <v>1945</v>
      </c>
    </row>
    <row r="2659" ht="14.25">
      <c r="D2659" s="7" t="s">
        <v>1946</v>
      </c>
    </row>
    <row r="2660" ht="14.25">
      <c r="D2660" s="7" t="s">
        <v>1947</v>
      </c>
    </row>
    <row r="2661" ht="14.25">
      <c r="D2661" s="7" t="s">
        <v>1948</v>
      </c>
    </row>
    <row r="2662" ht="14.25">
      <c r="D2662" s="7" t="s">
        <v>1949</v>
      </c>
    </row>
    <row r="2663" ht="14.25">
      <c r="D2663" s="7" t="s">
        <v>1950</v>
      </c>
    </row>
    <row r="2664" ht="14.25">
      <c r="D2664" s="7" t="s">
        <v>1951</v>
      </c>
    </row>
    <row r="2665" ht="14.25">
      <c r="D2665" s="7" t="s">
        <v>1952</v>
      </c>
    </row>
    <row r="2666" ht="14.25">
      <c r="D2666" s="7" t="s">
        <v>1953</v>
      </c>
    </row>
    <row r="2667" ht="14.25">
      <c r="D2667" s="7" t="s">
        <v>1954</v>
      </c>
    </row>
    <row r="2668" ht="14.25">
      <c r="D2668" s="7" t="s">
        <v>1955</v>
      </c>
    </row>
    <row r="2669" ht="14.25">
      <c r="D2669" s="7" t="s">
        <v>1956</v>
      </c>
    </row>
    <row r="2670" ht="14.25">
      <c r="D2670" s="7" t="s">
        <v>1957</v>
      </c>
    </row>
    <row r="2671" ht="14.25">
      <c r="D2671" s="7" t="s">
        <v>1958</v>
      </c>
    </row>
    <row r="2672" ht="14.25">
      <c r="D2672" s="7" t="s">
        <v>1959</v>
      </c>
    </row>
    <row r="2673" ht="14.25">
      <c r="D2673" s="7" t="s">
        <v>1960</v>
      </c>
    </row>
    <row r="2674" ht="14.25">
      <c r="D2674" s="7" t="s">
        <v>1961</v>
      </c>
    </row>
    <row r="2675" ht="14.25">
      <c r="D2675" s="7" t="s">
        <v>1962</v>
      </c>
    </row>
    <row r="2676" ht="14.25">
      <c r="D2676" s="7" t="s">
        <v>1963</v>
      </c>
    </row>
    <row r="2677" ht="14.25">
      <c r="D2677" s="7" t="s">
        <v>1964</v>
      </c>
    </row>
    <row r="2678" ht="14.25">
      <c r="D2678" s="7" t="s">
        <v>1965</v>
      </c>
    </row>
    <row r="2679" ht="14.25">
      <c r="D2679" s="7" t="s">
        <v>1966</v>
      </c>
    </row>
    <row r="2680" ht="14.25">
      <c r="D2680" s="7" t="s">
        <v>1967</v>
      </c>
    </row>
    <row r="2681" ht="14.25">
      <c r="D2681" s="7" t="s">
        <v>1968</v>
      </c>
    </row>
    <row r="2682" ht="14.25">
      <c r="D2682" s="7" t="s">
        <v>1969</v>
      </c>
    </row>
    <row r="2683" ht="14.25">
      <c r="D2683" s="7" t="s">
        <v>1970</v>
      </c>
    </row>
    <row r="2684" ht="14.25">
      <c r="D2684" s="7" t="s">
        <v>1971</v>
      </c>
    </row>
    <row r="2685" ht="14.25">
      <c r="D2685" s="7" t="s">
        <v>1972</v>
      </c>
    </row>
    <row r="2686" ht="14.25">
      <c r="D2686" s="7" t="s">
        <v>1973</v>
      </c>
    </row>
    <row r="2687" ht="14.25">
      <c r="D2687" s="7" t="s">
        <v>1974</v>
      </c>
    </row>
    <row r="2688" ht="14.25">
      <c r="D2688" s="7" t="s">
        <v>1975</v>
      </c>
    </row>
    <row r="2689" ht="14.25">
      <c r="D2689" s="7" t="s">
        <v>1976</v>
      </c>
    </row>
    <row r="2690" ht="14.25">
      <c r="D2690" s="7" t="s">
        <v>1977</v>
      </c>
    </row>
    <row r="2691" ht="14.25">
      <c r="D2691" s="7" t="s">
        <v>1978</v>
      </c>
    </row>
    <row r="2692" ht="14.25">
      <c r="D2692" s="7" t="s">
        <v>1979</v>
      </c>
    </row>
    <row r="2693" ht="14.25">
      <c r="D2693" s="7" t="s">
        <v>1980</v>
      </c>
    </row>
    <row r="2694" ht="14.25">
      <c r="D2694" s="7" t="s">
        <v>1981</v>
      </c>
    </row>
    <row r="2695" ht="14.25">
      <c r="D2695" s="7" t="s">
        <v>1982</v>
      </c>
    </row>
    <row r="2696" ht="14.25">
      <c r="D2696" s="7" t="s">
        <v>1983</v>
      </c>
    </row>
    <row r="2697" ht="14.25">
      <c r="D2697" s="7" t="s">
        <v>1984</v>
      </c>
    </row>
    <row r="2698" ht="14.25">
      <c r="D2698" s="7" t="s">
        <v>1985</v>
      </c>
    </row>
    <row r="2699" ht="14.25">
      <c r="D2699" s="7" t="s">
        <v>1986</v>
      </c>
    </row>
    <row r="2700" ht="14.25">
      <c r="D2700" s="7" t="s">
        <v>1987</v>
      </c>
    </row>
    <row r="2701" ht="14.25">
      <c r="D2701" s="7" t="s">
        <v>1988</v>
      </c>
    </row>
    <row r="2702" ht="14.25">
      <c r="D2702" s="7" t="s">
        <v>1989</v>
      </c>
    </row>
    <row r="2703" ht="14.25">
      <c r="D2703" s="7" t="s">
        <v>1990</v>
      </c>
    </row>
    <row r="2704" ht="14.25">
      <c r="D2704" s="7" t="s">
        <v>1991</v>
      </c>
    </row>
    <row r="2705" ht="14.25">
      <c r="D2705" s="7" t="s">
        <v>1992</v>
      </c>
    </row>
    <row r="2706" ht="14.25">
      <c r="D2706" s="7" t="s">
        <v>1993</v>
      </c>
    </row>
    <row r="2707" ht="14.25">
      <c r="D2707" s="7" t="s">
        <v>1994</v>
      </c>
    </row>
    <row r="2708" ht="14.25">
      <c r="D2708" s="7" t="s">
        <v>1995</v>
      </c>
    </row>
    <row r="2709" ht="14.25">
      <c r="D2709" s="7" t="s">
        <v>1996</v>
      </c>
    </row>
    <row r="2710" ht="14.25">
      <c r="D2710" s="7" t="s">
        <v>1997</v>
      </c>
    </row>
    <row r="2711" ht="14.25">
      <c r="D2711" s="7" t="s">
        <v>1998</v>
      </c>
    </row>
    <row r="2712" ht="14.25">
      <c r="D2712" s="7" t="s">
        <v>1999</v>
      </c>
    </row>
    <row r="2713" ht="14.25">
      <c r="D2713" s="7" t="s">
        <v>2000</v>
      </c>
    </row>
    <row r="2714" ht="14.25">
      <c r="D2714" s="7" t="s">
        <v>2001</v>
      </c>
    </row>
    <row r="2715" ht="14.25">
      <c r="D2715" s="7" t="s">
        <v>2002</v>
      </c>
    </row>
    <row r="2716" ht="14.25">
      <c r="D2716" s="7" t="s">
        <v>2003</v>
      </c>
    </row>
    <row r="2717" ht="14.25">
      <c r="D2717" s="7" t="s">
        <v>2004</v>
      </c>
    </row>
    <row r="2718" ht="14.25">
      <c r="D2718" s="7" t="s">
        <v>2005</v>
      </c>
    </row>
    <row r="2719" ht="14.25">
      <c r="D2719" s="7" t="s">
        <v>2006</v>
      </c>
    </row>
    <row r="2720" ht="14.25">
      <c r="D2720" s="7" t="s">
        <v>2007</v>
      </c>
    </row>
    <row r="2721" ht="14.25">
      <c r="D2721" s="7" t="s">
        <v>2008</v>
      </c>
    </row>
    <row r="2722" ht="14.25">
      <c r="D2722" s="7" t="s">
        <v>2009</v>
      </c>
    </row>
    <row r="2723" ht="14.25">
      <c r="D2723" s="7" t="s">
        <v>2010</v>
      </c>
    </row>
    <row r="2724" ht="14.25">
      <c r="D2724" s="7" t="s">
        <v>2011</v>
      </c>
    </row>
    <row r="2725" ht="14.25">
      <c r="D2725" s="7" t="s">
        <v>2012</v>
      </c>
    </row>
    <row r="2726" ht="14.25">
      <c r="D2726" s="7" t="s">
        <v>2013</v>
      </c>
    </row>
    <row r="2727" ht="14.25">
      <c r="D2727" s="7" t="s">
        <v>2014</v>
      </c>
    </row>
    <row r="2728" ht="14.25">
      <c r="D2728" s="7" t="s">
        <v>2015</v>
      </c>
    </row>
    <row r="2729" ht="14.25">
      <c r="D2729" s="7" t="s">
        <v>2016</v>
      </c>
    </row>
    <row r="2730" ht="14.25">
      <c r="D2730" s="7" t="s">
        <v>2017</v>
      </c>
    </row>
    <row r="2731" ht="14.25">
      <c r="D2731" s="7" t="s">
        <v>2018</v>
      </c>
    </row>
    <row r="2732" ht="14.25">
      <c r="D2732" s="7" t="s">
        <v>2019</v>
      </c>
    </row>
    <row r="2733" ht="14.25">
      <c r="D2733" s="7" t="s">
        <v>2020</v>
      </c>
    </row>
    <row r="2734" ht="14.25">
      <c r="D2734" s="7" t="s">
        <v>2021</v>
      </c>
    </row>
    <row r="2735" ht="14.25">
      <c r="D2735" s="7" t="s">
        <v>2022</v>
      </c>
    </row>
    <row r="2736" ht="14.25">
      <c r="D2736" s="7" t="s">
        <v>2023</v>
      </c>
    </row>
    <row r="2737" ht="14.25">
      <c r="D2737" s="7" t="s">
        <v>2024</v>
      </c>
    </row>
    <row r="2738" ht="14.25">
      <c r="D2738" s="7" t="s">
        <v>2025</v>
      </c>
    </row>
    <row r="2739" ht="14.25">
      <c r="D2739" s="7" t="s">
        <v>2026</v>
      </c>
    </row>
    <row r="2740" ht="14.25">
      <c r="D2740" s="7" t="s">
        <v>2027</v>
      </c>
    </row>
    <row r="2741" ht="14.25">
      <c r="D2741" s="7" t="s">
        <v>2028</v>
      </c>
    </row>
    <row r="2742" ht="14.25">
      <c r="D2742" s="7" t="s">
        <v>2029</v>
      </c>
    </row>
    <row r="2743" ht="14.25">
      <c r="D2743" s="7" t="s">
        <v>2030</v>
      </c>
    </row>
    <row r="2744" ht="14.25">
      <c r="D2744" s="7" t="s">
        <v>2031</v>
      </c>
    </row>
    <row r="2745" ht="14.25">
      <c r="D2745" s="7" t="s">
        <v>2032</v>
      </c>
    </row>
    <row r="2746" ht="14.25">
      <c r="D2746" s="7" t="s">
        <v>2033</v>
      </c>
    </row>
    <row r="2747" ht="14.25">
      <c r="D2747" s="7" t="s">
        <v>2034</v>
      </c>
    </row>
    <row r="2748" ht="14.25">
      <c r="D2748" s="7" t="s">
        <v>2035</v>
      </c>
    </row>
    <row r="2749" ht="14.25">
      <c r="D2749" s="7" t="s">
        <v>1983</v>
      </c>
    </row>
    <row r="2750" ht="14.25">
      <c r="D2750" s="7" t="s">
        <v>1977</v>
      </c>
    </row>
    <row r="2751" ht="14.25">
      <c r="D2751" s="7" t="s">
        <v>2036</v>
      </c>
    </row>
    <row r="2752" ht="14.25">
      <c r="D2752" s="7" t="s">
        <v>2037</v>
      </c>
    </row>
    <row r="2753" ht="14.25">
      <c r="D2753" s="7" t="s">
        <v>2038</v>
      </c>
    </row>
    <row r="2754" ht="14.25">
      <c r="D2754" s="7" t="s">
        <v>2039</v>
      </c>
    </row>
    <row r="2755" ht="14.25">
      <c r="D2755" s="7" t="s">
        <v>2040</v>
      </c>
    </row>
    <row r="2756" ht="14.25">
      <c r="D2756" s="7" t="s">
        <v>2041</v>
      </c>
    </row>
    <row r="2757" ht="14.25">
      <c r="D2757" s="7" t="s">
        <v>2042</v>
      </c>
    </row>
    <row r="2758" ht="14.25">
      <c r="D2758" s="7" t="s">
        <v>2043</v>
      </c>
    </row>
    <row r="2759" ht="14.25">
      <c r="D2759" s="7" t="s">
        <v>2044</v>
      </c>
    </row>
    <row r="2760" ht="14.25">
      <c r="D2760" s="7" t="s">
        <v>2045</v>
      </c>
    </row>
    <row r="2761" ht="14.25">
      <c r="D2761" s="7" t="s">
        <v>2046</v>
      </c>
    </row>
    <row r="2762" ht="14.25">
      <c r="D2762" s="7" t="s">
        <v>2047</v>
      </c>
    </row>
    <row r="2763" ht="14.25">
      <c r="D2763" s="7" t="s">
        <v>2048</v>
      </c>
    </row>
    <row r="2764" ht="14.25">
      <c r="D2764" s="7" t="s">
        <v>2049</v>
      </c>
    </row>
    <row r="2765" ht="14.25">
      <c r="D2765" s="7" t="s">
        <v>2050</v>
      </c>
    </row>
    <row r="2766" ht="14.25">
      <c r="D2766" s="7" t="s">
        <v>2051</v>
      </c>
    </row>
    <row r="2767" ht="14.25">
      <c r="D2767" s="7" t="s">
        <v>2052</v>
      </c>
    </row>
    <row r="2768" ht="14.25">
      <c r="D2768" s="7" t="s">
        <v>2053</v>
      </c>
    </row>
    <row r="2769" ht="14.25">
      <c r="D2769" s="7" t="s">
        <v>2054</v>
      </c>
    </row>
    <row r="2770" ht="14.25">
      <c r="D2770" s="7" t="s">
        <v>2055</v>
      </c>
    </row>
    <row r="2771" ht="14.25">
      <c r="D2771" s="7" t="s">
        <v>2056</v>
      </c>
    </row>
    <row r="2772" ht="14.25">
      <c r="D2772" s="7" t="s">
        <v>2057</v>
      </c>
    </row>
    <row r="2773" ht="14.25">
      <c r="D2773" s="7" t="s">
        <v>2058</v>
      </c>
    </row>
    <row r="2774" ht="14.25">
      <c r="D2774" s="7" t="s">
        <v>2059</v>
      </c>
    </row>
    <row r="2775" ht="14.25">
      <c r="D2775" s="7" t="s">
        <v>2060</v>
      </c>
    </row>
    <row r="2776" ht="14.25">
      <c r="D2776" s="7" t="s">
        <v>2061</v>
      </c>
    </row>
    <row r="2777" ht="14.25">
      <c r="D2777" s="7" t="s">
        <v>2062</v>
      </c>
    </row>
    <row r="2778" ht="14.25">
      <c r="D2778" s="7" t="s">
        <v>2063</v>
      </c>
    </row>
    <row r="2779" ht="14.25">
      <c r="D2779" s="7" t="s">
        <v>2064</v>
      </c>
    </row>
    <row r="2780" ht="14.25">
      <c r="D2780" s="7" t="s">
        <v>2065</v>
      </c>
    </row>
    <row r="2781" ht="14.25">
      <c r="D2781" s="7" t="s">
        <v>2066</v>
      </c>
    </row>
    <row r="2782" ht="14.25">
      <c r="D2782" s="7" t="s">
        <v>2067</v>
      </c>
    </row>
    <row r="2783" ht="14.25">
      <c r="D2783" s="7" t="s">
        <v>1971</v>
      </c>
    </row>
    <row r="2784" ht="14.25">
      <c r="D2784" s="7" t="s">
        <v>2068</v>
      </c>
    </row>
    <row r="2785" ht="14.25">
      <c r="D2785" s="7" t="s">
        <v>2069</v>
      </c>
    </row>
    <row r="2786" ht="14.25">
      <c r="D2786" s="7" t="s">
        <v>2070</v>
      </c>
    </row>
    <row r="2787" ht="14.25">
      <c r="D2787" s="7" t="s">
        <v>2071</v>
      </c>
    </row>
    <row r="2788" ht="14.25">
      <c r="D2788" s="7" t="s">
        <v>2072</v>
      </c>
    </row>
    <row r="2789" ht="14.25">
      <c r="D2789" s="7" t="s">
        <v>2073</v>
      </c>
    </row>
    <row r="2790" ht="14.25">
      <c r="D2790" s="7" t="s">
        <v>2074</v>
      </c>
    </row>
    <row r="2791" ht="14.25">
      <c r="D2791" s="7" t="s">
        <v>2075</v>
      </c>
    </row>
    <row r="2792" ht="14.25">
      <c r="D2792" s="7" t="s">
        <v>2076</v>
      </c>
    </row>
    <row r="2793" ht="14.25">
      <c r="D2793" s="7" t="s">
        <v>2077</v>
      </c>
    </row>
    <row r="2794" ht="14.25">
      <c r="D2794" s="7" t="s">
        <v>2078</v>
      </c>
    </row>
    <row r="2795" ht="14.25">
      <c r="D2795" s="7" t="s">
        <v>2079</v>
      </c>
    </row>
    <row r="2796" ht="14.25">
      <c r="D2796" s="7" t="s">
        <v>2080</v>
      </c>
    </row>
    <row r="2797" ht="14.25">
      <c r="D2797" s="7" t="s">
        <v>2081</v>
      </c>
    </row>
    <row r="2798" ht="14.25">
      <c r="D2798" s="7" t="s">
        <v>2082</v>
      </c>
    </row>
    <row r="2799" ht="14.25">
      <c r="D2799" s="7" t="s">
        <v>2083</v>
      </c>
    </row>
    <row r="2800" ht="14.25">
      <c r="D2800" s="7" t="s">
        <v>2084</v>
      </c>
    </row>
    <row r="2801" ht="14.25">
      <c r="D2801" s="7" t="s">
        <v>2085</v>
      </c>
    </row>
    <row r="2802" ht="14.25">
      <c r="D2802" s="7" t="s">
        <v>2086</v>
      </c>
    </row>
    <row r="2803" ht="14.25">
      <c r="D2803" s="7" t="s">
        <v>2087</v>
      </c>
    </row>
    <row r="2804" ht="14.25">
      <c r="D2804" s="7" t="s">
        <v>2088</v>
      </c>
    </row>
    <row r="2805" ht="14.25">
      <c r="D2805" s="7" t="s">
        <v>2089</v>
      </c>
    </row>
    <row r="2806" ht="14.25">
      <c r="D2806" s="7" t="s">
        <v>2090</v>
      </c>
    </row>
    <row r="2807" ht="14.25">
      <c r="D2807" s="7" t="s">
        <v>2091</v>
      </c>
    </row>
    <row r="2808" ht="14.25">
      <c r="D2808" s="7" t="s">
        <v>2092</v>
      </c>
    </row>
    <row r="2809" ht="14.25">
      <c r="D2809" s="7" t="s">
        <v>2093</v>
      </c>
    </row>
    <row r="2810" ht="14.25">
      <c r="D2810" s="7" t="s">
        <v>2094</v>
      </c>
    </row>
    <row r="2811" ht="14.25">
      <c r="D2811" s="7" t="s">
        <v>2095</v>
      </c>
    </row>
    <row r="2812" ht="14.25">
      <c r="D2812" s="7" t="s">
        <v>2096</v>
      </c>
    </row>
    <row r="2813" ht="14.25">
      <c r="D2813" s="7" t="s">
        <v>2097</v>
      </c>
    </row>
    <row r="2814" ht="14.25">
      <c r="D2814" s="7" t="s">
        <v>2098</v>
      </c>
    </row>
    <row r="2815" ht="14.25">
      <c r="D2815" s="7" t="s">
        <v>2099</v>
      </c>
    </row>
    <row r="2816" ht="14.25">
      <c r="D2816" s="7" t="s">
        <v>2100</v>
      </c>
    </row>
    <row r="2817" ht="14.25">
      <c r="D2817" s="7" t="s">
        <v>2101</v>
      </c>
    </row>
    <row r="2818" ht="14.25">
      <c r="D2818" s="7" t="s">
        <v>2102</v>
      </c>
    </row>
    <row r="2819" ht="14.25">
      <c r="D2819" s="7" t="s">
        <v>2103</v>
      </c>
    </row>
    <row r="2820" ht="14.25">
      <c r="D2820" s="7" t="s">
        <v>2104</v>
      </c>
    </row>
    <row r="2821" ht="14.25">
      <c r="D2821" s="7" t="s">
        <v>2105</v>
      </c>
    </row>
    <row r="2822" ht="14.25">
      <c r="D2822" s="7" t="s">
        <v>2106</v>
      </c>
    </row>
    <row r="2823" ht="14.25">
      <c r="D2823" s="7" t="s">
        <v>2107</v>
      </c>
    </row>
    <row r="2824" ht="14.25">
      <c r="D2824" s="7" t="s">
        <v>2108</v>
      </c>
    </row>
    <row r="2825" ht="14.25">
      <c r="D2825" s="7" t="s">
        <v>2109</v>
      </c>
    </row>
    <row r="2826" ht="14.25">
      <c r="D2826" s="7" t="s">
        <v>2110</v>
      </c>
    </row>
    <row r="2827" ht="14.25">
      <c r="D2827" s="7" t="s">
        <v>2111</v>
      </c>
    </row>
    <row r="2828" ht="14.25">
      <c r="D2828" s="7" t="s">
        <v>2112</v>
      </c>
    </row>
    <row r="2829" ht="14.25">
      <c r="D2829" s="7" t="s">
        <v>2113</v>
      </c>
    </row>
    <row r="2830" ht="14.25">
      <c r="D2830" s="7" t="s">
        <v>2114</v>
      </c>
    </row>
    <row r="2831" ht="14.25">
      <c r="D2831" s="7" t="s">
        <v>2115</v>
      </c>
    </row>
    <row r="2832" ht="14.25">
      <c r="D2832" s="7" t="s">
        <v>2116</v>
      </c>
    </row>
    <row r="2833" ht="14.25">
      <c r="D2833" s="7" t="s">
        <v>2117</v>
      </c>
    </row>
    <row r="2834" ht="14.25">
      <c r="D2834" s="7" t="s">
        <v>2118</v>
      </c>
    </row>
    <row r="2835" ht="14.25">
      <c r="D2835" s="7" t="s">
        <v>2119</v>
      </c>
    </row>
    <row r="2836" ht="14.25">
      <c r="D2836" s="7" t="s">
        <v>2120</v>
      </c>
    </row>
    <row r="2837" ht="14.25">
      <c r="D2837" s="7" t="s">
        <v>2121</v>
      </c>
    </row>
    <row r="2838" ht="14.25">
      <c r="D2838" s="7" t="s">
        <v>2122</v>
      </c>
    </row>
    <row r="2839" ht="14.25">
      <c r="D2839" s="7" t="s">
        <v>2123</v>
      </c>
    </row>
    <row r="2840" ht="14.25">
      <c r="D2840" s="7" t="s">
        <v>2124</v>
      </c>
    </row>
    <row r="2841" ht="14.25">
      <c r="D2841" s="7" t="s">
        <v>2125</v>
      </c>
    </row>
    <row r="2842" ht="14.25">
      <c r="D2842" s="7" t="s">
        <v>2126</v>
      </c>
    </row>
    <row r="2843" ht="14.25">
      <c r="D2843" s="7" t="s">
        <v>2127</v>
      </c>
    </row>
    <row r="2844" ht="14.25">
      <c r="D2844" s="7" t="s">
        <v>2128</v>
      </c>
    </row>
    <row r="2845" ht="14.25">
      <c r="D2845" s="7" t="s">
        <v>2129</v>
      </c>
    </row>
    <row r="2846" ht="14.25">
      <c r="D2846" s="7" t="s">
        <v>2130</v>
      </c>
    </row>
    <row r="2847" ht="14.25">
      <c r="D2847" s="7" t="s">
        <v>2131</v>
      </c>
    </row>
    <row r="2848" ht="14.25">
      <c r="D2848" s="7" t="s">
        <v>2132</v>
      </c>
    </row>
    <row r="2849" ht="14.25">
      <c r="D2849" s="7" t="s">
        <v>2133</v>
      </c>
    </row>
    <row r="2850" ht="14.25">
      <c r="D2850" s="7" t="s">
        <v>2134</v>
      </c>
    </row>
    <row r="2851" ht="14.25">
      <c r="D2851" s="7" t="s">
        <v>2135</v>
      </c>
    </row>
    <row r="2852" ht="14.25">
      <c r="D2852" s="7" t="s">
        <v>2136</v>
      </c>
    </row>
    <row r="2853" ht="14.25">
      <c r="D2853" s="7" t="s">
        <v>2137</v>
      </c>
    </row>
    <row r="2854" ht="14.25">
      <c r="D2854" s="7" t="s">
        <v>2138</v>
      </c>
    </row>
    <row r="2855" ht="14.25">
      <c r="D2855" s="7" t="s">
        <v>2139</v>
      </c>
    </row>
    <row r="2856" ht="14.25">
      <c r="D2856" s="7" t="s">
        <v>2140</v>
      </c>
    </row>
    <row r="2857" ht="14.25">
      <c r="D2857" s="7" t="s">
        <v>2141</v>
      </c>
    </row>
    <row r="2858" ht="14.25">
      <c r="D2858" s="7" t="s">
        <v>2142</v>
      </c>
    </row>
    <row r="2859" ht="14.25">
      <c r="D2859" s="7" t="s">
        <v>2143</v>
      </c>
    </row>
    <row r="2860" ht="14.25">
      <c r="D2860" s="7" t="s">
        <v>2144</v>
      </c>
    </row>
    <row r="2861" ht="14.25">
      <c r="D2861" s="7" t="s">
        <v>2145</v>
      </c>
    </row>
    <row r="2862" ht="14.25">
      <c r="D2862" s="7" t="s">
        <v>2146</v>
      </c>
    </row>
    <row r="2863" ht="14.25">
      <c r="D2863" s="7" t="s">
        <v>2147</v>
      </c>
    </row>
    <row r="2864" ht="14.25">
      <c r="D2864" s="7" t="s">
        <v>2148</v>
      </c>
    </row>
    <row r="2865" ht="14.25">
      <c r="D2865" s="7" t="s">
        <v>2149</v>
      </c>
    </row>
    <row r="2866" ht="14.25">
      <c r="D2866" s="7" t="s">
        <v>2150</v>
      </c>
    </row>
    <row r="2867" ht="14.25">
      <c r="D2867" s="7" t="s">
        <v>2151</v>
      </c>
    </row>
    <row r="2868" ht="14.25">
      <c r="D2868" s="7" t="s">
        <v>2152</v>
      </c>
    </row>
    <row r="2869" ht="14.25">
      <c r="D2869" s="7" t="s">
        <v>2153</v>
      </c>
    </row>
    <row r="2870" ht="14.25">
      <c r="D2870" s="7" t="s">
        <v>2154</v>
      </c>
    </row>
    <row r="2871" ht="14.25">
      <c r="D2871" s="7" t="s">
        <v>2155</v>
      </c>
    </row>
    <row r="2872" ht="14.25">
      <c r="D2872" s="7" t="s">
        <v>2156</v>
      </c>
    </row>
    <row r="2873" ht="14.25">
      <c r="D2873" s="7" t="s">
        <v>2157</v>
      </c>
    </row>
    <row r="2874" ht="14.25">
      <c r="D2874" s="7" t="s">
        <v>2158</v>
      </c>
    </row>
    <row r="2875" ht="14.25">
      <c r="D2875" s="7" t="s">
        <v>2159</v>
      </c>
    </row>
    <row r="2876" ht="14.25">
      <c r="D2876" s="7" t="s">
        <v>2160</v>
      </c>
    </row>
    <row r="2877" ht="14.25">
      <c r="D2877" s="7" t="s">
        <v>2161</v>
      </c>
    </row>
    <row r="2878" ht="14.25">
      <c r="D2878" s="7" t="s">
        <v>2162</v>
      </c>
    </row>
    <row r="2879" ht="14.25">
      <c r="D2879" s="7" t="s">
        <v>2163</v>
      </c>
    </row>
    <row r="2880" ht="14.25">
      <c r="D2880" s="7" t="s">
        <v>2164</v>
      </c>
    </row>
    <row r="2881" ht="14.25">
      <c r="D2881" s="7" t="s">
        <v>2165</v>
      </c>
    </row>
    <row r="2882" ht="14.25">
      <c r="D2882" s="7" t="s">
        <v>2166</v>
      </c>
    </row>
    <row r="2883" ht="14.25">
      <c r="D2883" s="7" t="s">
        <v>2167</v>
      </c>
    </row>
    <row r="2884" ht="14.25">
      <c r="D2884" s="7" t="s">
        <v>2168</v>
      </c>
    </row>
    <row r="2885" ht="14.25">
      <c r="D2885" s="7" t="s">
        <v>2169</v>
      </c>
    </row>
    <row r="2886" ht="14.25">
      <c r="D2886" s="7" t="s">
        <v>2170</v>
      </c>
    </row>
    <row r="2887" ht="14.25">
      <c r="D2887" s="7" t="s">
        <v>2171</v>
      </c>
    </row>
    <row r="2888" ht="14.25">
      <c r="D2888" s="7" t="s">
        <v>2172</v>
      </c>
    </row>
    <row r="2889" ht="14.25">
      <c r="D2889" s="7" t="s">
        <v>2173</v>
      </c>
    </row>
    <row r="2890" ht="14.25">
      <c r="D2890" s="7" t="s">
        <v>2174</v>
      </c>
    </row>
    <row r="2891" ht="14.25">
      <c r="D2891" s="7" t="s">
        <v>2175</v>
      </c>
    </row>
    <row r="2892" ht="14.25">
      <c r="D2892" s="7" t="s">
        <v>2176</v>
      </c>
    </row>
    <row r="2893" ht="14.25">
      <c r="D2893" s="7" t="s">
        <v>2177</v>
      </c>
    </row>
    <row r="2894" ht="14.25">
      <c r="D2894" s="7" t="s">
        <v>2178</v>
      </c>
    </row>
    <row r="2895" ht="14.25">
      <c r="D2895" s="7" t="s">
        <v>2179</v>
      </c>
    </row>
    <row r="2896" ht="14.25">
      <c r="D2896" s="7" t="s">
        <v>2180</v>
      </c>
    </row>
    <row r="2897" ht="14.25">
      <c r="D2897" s="7" t="s">
        <v>2181</v>
      </c>
    </row>
    <row r="2898" ht="14.25">
      <c r="D2898" s="7" t="s">
        <v>2182</v>
      </c>
    </row>
    <row r="2899" ht="14.25">
      <c r="D2899" s="7" t="s">
        <v>2183</v>
      </c>
    </row>
    <row r="2900" ht="14.25">
      <c r="D2900" s="7" t="s">
        <v>2184</v>
      </c>
    </row>
    <row r="2901" ht="14.25">
      <c r="D2901" s="7" t="s">
        <v>2185</v>
      </c>
    </row>
    <row r="2902" ht="14.25">
      <c r="D2902" s="7" t="s">
        <v>2186</v>
      </c>
    </row>
    <row r="2903" ht="14.25">
      <c r="D2903" s="7" t="s">
        <v>2187</v>
      </c>
    </row>
    <row r="2904" ht="14.25">
      <c r="D2904" s="7" t="s">
        <v>2188</v>
      </c>
    </row>
    <row r="2905" ht="14.25">
      <c r="D2905" s="7" t="s">
        <v>2189</v>
      </c>
    </row>
    <row r="2906" ht="14.25">
      <c r="D2906" s="7" t="s">
        <v>2190</v>
      </c>
    </row>
    <row r="2907" ht="14.25">
      <c r="D2907" s="7" t="s">
        <v>2191</v>
      </c>
    </row>
    <row r="2908" ht="14.25">
      <c r="D2908" s="7" t="s">
        <v>2192</v>
      </c>
    </row>
    <row r="2909" ht="14.25">
      <c r="D2909" s="7" t="s">
        <v>2193</v>
      </c>
    </row>
    <row r="2910" ht="14.25">
      <c r="D2910" s="7" t="s">
        <v>2194</v>
      </c>
    </row>
    <row r="2911" ht="14.25">
      <c r="D2911" s="7" t="s">
        <v>2195</v>
      </c>
    </row>
    <row r="2912" ht="14.25">
      <c r="D2912" s="7" t="s">
        <v>2196</v>
      </c>
    </row>
    <row r="2913" ht="14.25">
      <c r="D2913" s="7" t="s">
        <v>2197</v>
      </c>
    </row>
    <row r="2914" ht="14.25">
      <c r="D2914" s="7" t="s">
        <v>2198</v>
      </c>
    </row>
    <row r="2915" ht="14.25">
      <c r="D2915" s="7" t="s">
        <v>2199</v>
      </c>
    </row>
    <row r="2916" ht="14.25">
      <c r="D2916" s="7" t="s">
        <v>2200</v>
      </c>
    </row>
    <row r="2917" ht="14.25">
      <c r="D2917" s="7" t="s">
        <v>2201</v>
      </c>
    </row>
    <row r="2918" ht="14.25">
      <c r="D2918" s="7" t="s">
        <v>2202</v>
      </c>
    </row>
    <row r="2919" ht="14.25">
      <c r="D2919" s="7" t="s">
        <v>2203</v>
      </c>
    </row>
    <row r="2920" ht="14.25">
      <c r="D2920" s="7" t="s">
        <v>2204</v>
      </c>
    </row>
    <row r="2921" ht="14.25">
      <c r="D2921" s="7" t="s">
        <v>2205</v>
      </c>
    </row>
    <row r="2922" ht="14.25">
      <c r="D2922" s="7" t="s">
        <v>2206</v>
      </c>
    </row>
    <row r="2923" ht="14.25">
      <c r="D2923" s="7" t="s">
        <v>2207</v>
      </c>
    </row>
    <row r="2924" ht="14.25">
      <c r="D2924" s="7" t="s">
        <v>2208</v>
      </c>
    </row>
    <row r="2925" ht="14.25">
      <c r="D2925" s="7" t="s">
        <v>2209</v>
      </c>
    </row>
    <row r="2926" ht="14.25">
      <c r="D2926" s="7" t="s">
        <v>2210</v>
      </c>
    </row>
    <row r="2927" ht="14.25">
      <c r="D2927" s="7" t="s">
        <v>2211</v>
      </c>
    </row>
    <row r="2928" ht="14.25">
      <c r="D2928" s="7" t="s">
        <v>2212</v>
      </c>
    </row>
    <row r="2929" ht="14.25">
      <c r="D2929" s="7" t="s">
        <v>2213</v>
      </c>
    </row>
    <row r="2930" ht="14.25">
      <c r="D2930" s="7" t="s">
        <v>2214</v>
      </c>
    </row>
    <row r="2931" ht="14.25">
      <c r="D2931" s="7" t="s">
        <v>2215</v>
      </c>
    </row>
    <row r="2932" ht="14.25">
      <c r="D2932" s="7" t="s">
        <v>2216</v>
      </c>
    </row>
    <row r="2933" ht="14.25">
      <c r="D2933" s="7" t="s">
        <v>2217</v>
      </c>
    </row>
    <row r="2934" ht="14.25">
      <c r="D2934" s="7" t="s">
        <v>2218</v>
      </c>
    </row>
    <row r="2935" ht="14.25">
      <c r="D2935" s="7" t="s">
        <v>2219</v>
      </c>
    </row>
    <row r="2936" ht="14.25">
      <c r="D2936" s="7" t="s">
        <v>2220</v>
      </c>
    </row>
    <row r="2937" ht="14.25">
      <c r="D2937" s="7" t="s">
        <v>2221</v>
      </c>
    </row>
    <row r="2938" ht="14.25">
      <c r="D2938" s="7" t="s">
        <v>2222</v>
      </c>
    </row>
    <row r="2939" ht="14.25">
      <c r="D2939" s="7" t="s">
        <v>2223</v>
      </c>
    </row>
    <row r="2940" ht="14.25">
      <c r="D2940" s="7" t="s">
        <v>2224</v>
      </c>
    </row>
    <row r="2941" ht="14.25">
      <c r="D2941" s="7" t="s">
        <v>2225</v>
      </c>
    </row>
    <row r="2942" ht="14.25">
      <c r="D2942" s="7" t="s">
        <v>2226</v>
      </c>
    </row>
    <row r="2943" ht="14.25">
      <c r="D2943" s="7" t="s">
        <v>2227</v>
      </c>
    </row>
    <row r="2944" ht="14.25">
      <c r="D2944" s="7" t="s">
        <v>2228</v>
      </c>
    </row>
    <row r="2945" ht="14.25">
      <c r="D2945" s="7" t="s">
        <v>2229</v>
      </c>
    </row>
    <row r="2946" ht="14.25">
      <c r="D2946" s="7" t="s">
        <v>2230</v>
      </c>
    </row>
    <row r="2947" ht="14.25">
      <c r="D2947" s="7" t="s">
        <v>2231</v>
      </c>
    </row>
    <row r="2948" ht="14.25">
      <c r="D2948" s="7" t="s">
        <v>2232</v>
      </c>
    </row>
    <row r="2949" ht="14.25">
      <c r="D2949" s="7" t="s">
        <v>2233</v>
      </c>
    </row>
    <row r="2950" ht="14.25">
      <c r="D2950" s="7" t="s">
        <v>2234</v>
      </c>
    </row>
    <row r="2951" ht="14.25">
      <c r="D2951" s="7" t="s">
        <v>2235</v>
      </c>
    </row>
    <row r="2952" ht="14.25">
      <c r="D2952" s="7" t="s">
        <v>2236</v>
      </c>
    </row>
    <row r="2953" ht="14.25">
      <c r="D2953" s="7" t="s">
        <v>2237</v>
      </c>
    </row>
    <row r="2954" ht="14.25">
      <c r="D2954" s="7" t="s">
        <v>2238</v>
      </c>
    </row>
    <row r="2955" ht="14.25">
      <c r="D2955" s="7" t="s">
        <v>2239</v>
      </c>
    </row>
    <row r="2956" ht="14.25">
      <c r="D2956" s="7" t="s">
        <v>2240</v>
      </c>
    </row>
    <row r="2957" ht="14.25">
      <c r="D2957" s="7" t="s">
        <v>2241</v>
      </c>
    </row>
    <row r="2958" ht="14.25">
      <c r="D2958" s="7" t="s">
        <v>2242</v>
      </c>
    </row>
    <row r="2959" ht="14.25">
      <c r="D2959" s="7" t="s">
        <v>2243</v>
      </c>
    </row>
    <row r="2960" ht="14.25">
      <c r="D2960" s="7" t="s">
        <v>2244</v>
      </c>
    </row>
    <row r="2961" ht="14.25">
      <c r="D2961" s="7" t="s">
        <v>2245</v>
      </c>
    </row>
    <row r="2962" ht="14.25">
      <c r="D2962" s="7" t="s">
        <v>2246</v>
      </c>
    </row>
    <row r="2963" ht="14.25">
      <c r="D2963" s="7" t="s">
        <v>2247</v>
      </c>
    </row>
    <row r="2964" ht="14.25">
      <c r="D2964" s="7" t="s">
        <v>2248</v>
      </c>
    </row>
    <row r="2965" ht="14.25">
      <c r="D2965" s="7" t="s">
        <v>2249</v>
      </c>
    </row>
    <row r="2966" ht="14.25">
      <c r="D2966" s="7" t="s">
        <v>2250</v>
      </c>
    </row>
    <row r="2967" ht="14.25">
      <c r="D2967" s="7" t="s">
        <v>2251</v>
      </c>
    </row>
    <row r="2968" ht="14.25">
      <c r="D2968" s="7" t="s">
        <v>2252</v>
      </c>
    </row>
    <row r="2969" ht="14.25">
      <c r="D2969" s="7" t="s">
        <v>2253</v>
      </c>
    </row>
    <row r="2970" ht="14.25">
      <c r="D2970" s="7" t="s">
        <v>2254</v>
      </c>
    </row>
    <row r="2971" ht="14.25">
      <c r="D2971" s="7" t="s">
        <v>2255</v>
      </c>
    </row>
    <row r="2972" ht="14.25">
      <c r="D2972" s="7" t="s">
        <v>2256</v>
      </c>
    </row>
    <row r="2973" ht="14.25">
      <c r="D2973" s="7" t="s">
        <v>2257</v>
      </c>
    </row>
    <row r="2974" ht="14.25">
      <c r="D2974" s="7" t="s">
        <v>2258</v>
      </c>
    </row>
    <row r="2975" ht="14.25">
      <c r="D2975" s="7" t="s">
        <v>2259</v>
      </c>
    </row>
    <row r="2976" ht="14.25">
      <c r="D2976" s="7" t="s">
        <v>2260</v>
      </c>
    </row>
    <row r="2977" ht="14.25">
      <c r="D2977" s="7" t="s">
        <v>2261</v>
      </c>
    </row>
    <row r="2978" ht="14.25">
      <c r="D2978" s="7" t="s">
        <v>2262</v>
      </c>
    </row>
    <row r="2979" ht="14.25">
      <c r="D2979" s="7" t="s">
        <v>2263</v>
      </c>
    </row>
    <row r="2980" ht="14.25">
      <c r="D2980" s="7" t="s">
        <v>2264</v>
      </c>
    </row>
    <row r="2981" ht="14.25">
      <c r="D2981" s="7" t="s">
        <v>2265</v>
      </c>
    </row>
    <row r="2982" ht="14.25">
      <c r="D2982" s="7" t="s">
        <v>2266</v>
      </c>
    </row>
    <row r="2983" ht="14.25">
      <c r="D2983" s="7" t="s">
        <v>2267</v>
      </c>
    </row>
    <row r="2984" ht="14.25">
      <c r="D2984" s="7" t="s">
        <v>2268</v>
      </c>
    </row>
    <row r="2985" ht="14.25">
      <c r="D2985" s="7" t="s">
        <v>2269</v>
      </c>
    </row>
    <row r="2986" ht="14.25">
      <c r="D2986" s="7" t="s">
        <v>2270</v>
      </c>
    </row>
    <row r="2987" ht="14.25">
      <c r="D2987" s="7" t="s">
        <v>2271</v>
      </c>
    </row>
    <row r="2988" ht="14.25">
      <c r="D2988" s="7" t="s">
        <v>2272</v>
      </c>
    </row>
    <row r="2989" ht="14.25">
      <c r="D2989" s="7" t="s">
        <v>2273</v>
      </c>
    </row>
    <row r="2990" ht="14.25">
      <c r="D2990" s="7" t="s">
        <v>2274</v>
      </c>
    </row>
    <row r="2991" ht="14.25">
      <c r="D2991" s="7" t="s">
        <v>2275</v>
      </c>
    </row>
    <row r="2992" ht="14.25">
      <c r="D2992" s="7" t="s">
        <v>2276</v>
      </c>
    </row>
    <row r="2993" ht="14.25">
      <c r="D2993" s="7" t="s">
        <v>2277</v>
      </c>
    </row>
    <row r="2994" ht="14.25">
      <c r="D2994" s="7" t="s">
        <v>2278</v>
      </c>
    </row>
    <row r="2995" ht="14.25">
      <c r="D2995" s="7" t="s">
        <v>2279</v>
      </c>
    </row>
    <row r="2996" ht="14.25">
      <c r="D2996" s="7" t="s">
        <v>2280</v>
      </c>
    </row>
    <row r="2997" ht="14.25">
      <c r="D2997" s="7" t="s">
        <v>2281</v>
      </c>
    </row>
    <row r="2998" ht="14.25">
      <c r="D2998" s="7" t="s">
        <v>2282</v>
      </c>
    </row>
    <row r="2999" ht="14.25">
      <c r="D2999" s="7" t="s">
        <v>2283</v>
      </c>
    </row>
    <row r="3000" ht="14.25">
      <c r="D3000" s="7" t="s">
        <v>2284</v>
      </c>
    </row>
    <row r="3001" ht="14.25">
      <c r="D3001" s="7" t="s">
        <v>2285</v>
      </c>
    </row>
    <row r="3002" ht="14.25">
      <c r="D3002" s="7" t="s">
        <v>2286</v>
      </c>
    </row>
    <row r="3003" ht="14.25">
      <c r="D3003" s="7" t="s">
        <v>2287</v>
      </c>
    </row>
    <row r="3004" ht="14.25">
      <c r="D3004" s="7" t="s">
        <v>2288</v>
      </c>
    </row>
    <row r="3005" ht="14.25">
      <c r="D3005" s="7" t="s">
        <v>2289</v>
      </c>
    </row>
    <row r="3006" ht="14.25">
      <c r="D3006" s="7" t="s">
        <v>2290</v>
      </c>
    </row>
    <row r="3007" ht="14.25">
      <c r="D3007" s="7" t="s">
        <v>2291</v>
      </c>
    </row>
    <row r="3008" ht="14.25">
      <c r="D3008" s="7" t="s">
        <v>2292</v>
      </c>
    </row>
    <row r="3009" ht="14.25">
      <c r="D3009" s="7" t="s">
        <v>2293</v>
      </c>
    </row>
    <row r="3010" ht="14.25">
      <c r="D3010" s="7" t="s">
        <v>2294</v>
      </c>
    </row>
    <row r="3011" ht="14.25">
      <c r="D3011" s="7" t="s">
        <v>2295</v>
      </c>
    </row>
    <row r="3012" ht="14.25">
      <c r="D3012" s="7" t="s">
        <v>2296</v>
      </c>
    </row>
    <row r="3013" ht="14.25">
      <c r="D3013" s="7" t="s">
        <v>2297</v>
      </c>
    </row>
    <row r="3014" ht="14.25">
      <c r="D3014" s="7" t="s">
        <v>2298</v>
      </c>
    </row>
    <row r="3015" ht="14.25">
      <c r="D3015" s="7" t="s">
        <v>2299</v>
      </c>
    </row>
    <row r="3016" ht="14.25">
      <c r="D3016" s="7" t="s">
        <v>2300</v>
      </c>
    </row>
    <row r="3017" ht="14.25">
      <c r="D3017" s="7" t="s">
        <v>2301</v>
      </c>
    </row>
    <row r="3018" ht="14.25">
      <c r="D3018" s="7" t="s">
        <v>2302</v>
      </c>
    </row>
    <row r="3019" ht="14.25">
      <c r="D3019" s="7" t="s">
        <v>2303</v>
      </c>
    </row>
    <row r="3020" ht="14.25">
      <c r="D3020" s="7" t="s">
        <v>2304</v>
      </c>
    </row>
    <row r="3021" ht="14.25">
      <c r="D3021" s="7" t="s">
        <v>2305</v>
      </c>
    </row>
    <row r="3022" ht="14.25">
      <c r="D3022" s="7" t="s">
        <v>2306</v>
      </c>
    </row>
    <row r="3023" ht="14.25">
      <c r="D3023" s="7" t="s">
        <v>2307</v>
      </c>
    </row>
    <row r="3024" ht="14.25">
      <c r="D3024" s="7" t="s">
        <v>2308</v>
      </c>
    </row>
    <row r="3025" ht="14.25">
      <c r="D3025" s="7" t="s">
        <v>2309</v>
      </c>
    </row>
    <row r="3026" ht="14.25">
      <c r="D3026" s="7" t="s">
        <v>2310</v>
      </c>
    </row>
    <row r="3027" ht="14.25">
      <c r="D3027" s="7" t="s">
        <v>2311</v>
      </c>
    </row>
    <row r="3028" ht="14.25">
      <c r="D3028" s="7" t="s">
        <v>2312</v>
      </c>
    </row>
    <row r="3029" ht="14.25">
      <c r="D3029" s="7" t="s">
        <v>2313</v>
      </c>
    </row>
    <row r="3030" ht="14.25">
      <c r="D3030" s="7" t="s">
        <v>2314</v>
      </c>
    </row>
    <row r="3031" ht="14.25">
      <c r="D3031" s="7" t="s">
        <v>2315</v>
      </c>
    </row>
    <row r="3032" ht="14.25">
      <c r="D3032" s="7" t="s">
        <v>2316</v>
      </c>
    </row>
    <row r="3033" ht="14.25">
      <c r="D3033" s="7" t="s">
        <v>2317</v>
      </c>
    </row>
    <row r="3034" ht="14.25">
      <c r="D3034" s="7" t="s">
        <v>2318</v>
      </c>
    </row>
    <row r="3035" ht="14.25">
      <c r="D3035" s="7" t="s">
        <v>2319</v>
      </c>
    </row>
    <row r="3036" ht="14.25">
      <c r="D3036" s="7" t="s">
        <v>2320</v>
      </c>
    </row>
    <row r="3037" ht="14.25">
      <c r="D3037" s="7" t="s">
        <v>2321</v>
      </c>
    </row>
    <row r="3038" ht="14.25">
      <c r="D3038" s="7" t="s">
        <v>2322</v>
      </c>
    </row>
    <row r="3039" ht="14.25">
      <c r="D3039" s="7" t="s">
        <v>2323</v>
      </c>
    </row>
    <row r="3040" ht="14.25">
      <c r="D3040" s="7" t="s">
        <v>2324</v>
      </c>
    </row>
    <row r="3041" ht="14.25">
      <c r="D3041" s="7" t="s">
        <v>2325</v>
      </c>
    </row>
    <row r="3042" ht="14.25">
      <c r="D3042" s="7" t="s">
        <v>2326</v>
      </c>
    </row>
    <row r="3043" ht="14.25">
      <c r="D3043" s="7" t="s">
        <v>2301</v>
      </c>
    </row>
    <row r="3044" ht="14.25">
      <c r="D3044" s="7" t="s">
        <v>2327</v>
      </c>
    </row>
    <row r="3045" ht="14.25">
      <c r="D3045" s="7" t="s">
        <v>2328</v>
      </c>
    </row>
    <row r="3046" ht="14.25">
      <c r="D3046" s="7" t="s">
        <v>2329</v>
      </c>
    </row>
    <row r="3047" ht="14.25">
      <c r="D3047" s="7" t="s">
        <v>2330</v>
      </c>
    </row>
    <row r="3048" ht="14.25">
      <c r="D3048" s="7" t="s">
        <v>2331</v>
      </c>
    </row>
    <row r="3049" ht="14.25">
      <c r="D3049" s="7" t="s">
        <v>2332</v>
      </c>
    </row>
    <row r="3050" ht="14.25">
      <c r="D3050" s="7" t="s">
        <v>2333</v>
      </c>
    </row>
    <row r="3051" ht="14.25">
      <c r="D3051" s="7" t="s">
        <v>2334</v>
      </c>
    </row>
    <row r="3052" ht="14.25">
      <c r="D3052" s="7" t="s">
        <v>2335</v>
      </c>
    </row>
    <row r="3053" ht="14.25">
      <c r="D3053" s="7" t="s">
        <v>2336</v>
      </c>
    </row>
    <row r="3054" ht="14.25">
      <c r="D3054" s="7" t="s">
        <v>2337</v>
      </c>
    </row>
    <row r="3055" ht="14.25">
      <c r="D3055" s="7" t="s">
        <v>2338</v>
      </c>
    </row>
    <row r="3056" ht="14.25">
      <c r="D3056" s="7" t="s">
        <v>2339</v>
      </c>
    </row>
    <row r="3057" ht="14.25">
      <c r="D3057" s="7" t="s">
        <v>2340</v>
      </c>
    </row>
    <row r="3058" ht="14.25">
      <c r="D3058" s="7" t="s">
        <v>2341</v>
      </c>
    </row>
    <row r="3059" ht="14.25">
      <c r="D3059" s="7" t="s">
        <v>2342</v>
      </c>
    </row>
    <row r="3060" ht="14.25">
      <c r="D3060" s="7" t="s">
        <v>2343</v>
      </c>
    </row>
    <row r="3061" ht="14.25">
      <c r="D3061" s="7" t="s">
        <v>2344</v>
      </c>
    </row>
    <row r="3062" ht="14.25">
      <c r="D3062" s="7" t="s">
        <v>2345</v>
      </c>
    </row>
    <row r="3063" ht="14.25">
      <c r="D3063" s="7" t="s">
        <v>2346</v>
      </c>
    </row>
    <row r="3064" ht="14.25">
      <c r="D3064" s="7" t="s">
        <v>2347</v>
      </c>
    </row>
    <row r="3065" ht="14.25">
      <c r="D3065" s="7" t="s">
        <v>2348</v>
      </c>
    </row>
    <row r="3066" ht="14.25">
      <c r="D3066" s="7" t="s">
        <v>2349</v>
      </c>
    </row>
    <row r="3067" ht="14.25">
      <c r="D3067" s="7" t="s">
        <v>2350</v>
      </c>
    </row>
    <row r="3068" ht="14.25">
      <c r="D3068" s="7" t="s">
        <v>2351</v>
      </c>
    </row>
    <row r="3069" ht="14.25">
      <c r="D3069" s="7" t="s">
        <v>2352</v>
      </c>
    </row>
    <row r="3070" ht="14.25">
      <c r="D3070" s="7" t="s">
        <v>2353</v>
      </c>
    </row>
    <row r="3071" ht="14.25">
      <c r="D3071" s="7" t="s">
        <v>2354</v>
      </c>
    </row>
    <row r="3072" ht="14.25">
      <c r="D3072" s="7" t="s">
        <v>2355</v>
      </c>
    </row>
    <row r="3073" ht="14.25">
      <c r="D3073" s="7" t="s">
        <v>2356</v>
      </c>
    </row>
    <row r="3074" ht="14.25">
      <c r="D3074" s="7" t="s">
        <v>2357</v>
      </c>
    </row>
    <row r="3075" ht="14.25">
      <c r="D3075" s="7" t="s">
        <v>2358</v>
      </c>
    </row>
    <row r="3076" ht="14.25">
      <c r="D3076" s="7" t="s">
        <v>2359</v>
      </c>
    </row>
    <row r="3077" ht="14.25">
      <c r="D3077" s="7" t="s">
        <v>2360</v>
      </c>
    </row>
    <row r="3078" ht="14.25">
      <c r="D3078" s="7" t="s">
        <v>2361</v>
      </c>
    </row>
    <row r="3079" ht="14.25">
      <c r="D3079" s="7" t="s">
        <v>2362</v>
      </c>
    </row>
    <row r="3080" ht="14.25">
      <c r="D3080" s="7" t="s">
        <v>2363</v>
      </c>
    </row>
    <row r="3081" ht="14.25">
      <c r="D3081" s="7" t="s">
        <v>2364</v>
      </c>
    </row>
    <row r="3082" ht="14.25">
      <c r="D3082" s="7" t="s">
        <v>2365</v>
      </c>
    </row>
    <row r="3083" ht="14.25">
      <c r="D3083" s="7" t="s">
        <v>2366</v>
      </c>
    </row>
    <row r="3084" ht="14.25">
      <c r="D3084" s="7" t="s">
        <v>2367</v>
      </c>
    </row>
    <row r="3085" ht="14.25">
      <c r="D3085" s="7" t="s">
        <v>2368</v>
      </c>
    </row>
    <row r="3086" ht="14.25">
      <c r="D3086" s="7" t="s">
        <v>2369</v>
      </c>
    </row>
    <row r="3087" ht="14.25">
      <c r="D3087" s="7" t="s">
        <v>2370</v>
      </c>
    </row>
    <row r="3088" ht="14.25">
      <c r="D3088" s="7" t="s">
        <v>2371</v>
      </c>
    </row>
    <row r="3089" ht="14.25">
      <c r="D3089" s="7" t="s">
        <v>2372</v>
      </c>
    </row>
    <row r="3090" ht="14.25">
      <c r="D3090" s="7" t="s">
        <v>2373</v>
      </c>
    </row>
    <row r="3091" ht="14.25">
      <c r="D3091" s="7" t="s">
        <v>2374</v>
      </c>
    </row>
    <row r="3092" ht="14.25">
      <c r="D3092" s="7" t="s">
        <v>2375</v>
      </c>
    </row>
    <row r="3093" ht="14.25">
      <c r="D3093" s="7" t="s">
        <v>2376</v>
      </c>
    </row>
    <row r="3094" ht="14.25">
      <c r="D3094" s="7" t="s">
        <v>2377</v>
      </c>
    </row>
    <row r="3095" ht="14.25">
      <c r="D3095" s="7" t="s">
        <v>2378</v>
      </c>
    </row>
    <row r="3096" ht="14.25">
      <c r="D3096" s="7" t="s">
        <v>2379</v>
      </c>
    </row>
    <row r="3097" ht="14.25">
      <c r="D3097" s="7" t="s">
        <v>2380</v>
      </c>
    </row>
    <row r="3098" ht="14.25">
      <c r="D3098" s="7" t="s">
        <v>2381</v>
      </c>
    </row>
    <row r="3099" ht="14.25">
      <c r="D3099" s="7" t="s">
        <v>2382</v>
      </c>
    </row>
    <row r="3100" ht="14.25">
      <c r="D3100" s="7" t="s">
        <v>2383</v>
      </c>
    </row>
    <row r="3101" ht="14.25">
      <c r="D3101" s="7" t="s">
        <v>2384</v>
      </c>
    </row>
    <row r="3102" ht="14.25">
      <c r="D3102" s="7" t="s">
        <v>2385</v>
      </c>
    </row>
    <row r="3103" ht="14.25">
      <c r="D3103" s="7" t="s">
        <v>2386</v>
      </c>
    </row>
    <row r="3104" ht="14.25">
      <c r="D3104" s="7" t="s">
        <v>2387</v>
      </c>
    </row>
    <row r="3105" ht="14.25">
      <c r="D3105" s="7" t="s">
        <v>2388</v>
      </c>
    </row>
    <row r="3106" ht="14.25">
      <c r="D3106" s="7" t="s">
        <v>2389</v>
      </c>
    </row>
    <row r="3107" ht="14.25">
      <c r="D3107" s="7" t="s">
        <v>2390</v>
      </c>
    </row>
    <row r="3108" ht="14.25">
      <c r="D3108" s="7" t="s">
        <v>2391</v>
      </c>
    </row>
    <row r="3109" ht="14.25">
      <c r="D3109" s="7" t="s">
        <v>2392</v>
      </c>
    </row>
    <row r="3110" ht="14.25">
      <c r="D3110" s="7" t="s">
        <v>2393</v>
      </c>
    </row>
    <row r="3111" ht="14.25">
      <c r="D3111" s="7" t="s">
        <v>2394</v>
      </c>
    </row>
    <row r="3112" ht="14.25">
      <c r="D3112" s="7" t="s">
        <v>2395</v>
      </c>
    </row>
    <row r="3113" ht="14.25">
      <c r="D3113" s="7" t="s">
        <v>2396</v>
      </c>
    </row>
    <row r="3114" ht="14.25">
      <c r="D3114" s="7" t="s">
        <v>2397</v>
      </c>
    </row>
    <row r="3115" ht="14.25">
      <c r="D3115" s="7" t="s">
        <v>2398</v>
      </c>
    </row>
    <row r="3116" ht="14.25">
      <c r="D3116" s="7" t="s">
        <v>2399</v>
      </c>
    </row>
    <row r="3117" ht="14.25">
      <c r="D3117" s="7" t="s">
        <v>2400</v>
      </c>
    </row>
    <row r="3118" ht="14.25">
      <c r="D3118" s="7" t="s">
        <v>2401</v>
      </c>
    </row>
    <row r="3119" ht="14.25">
      <c r="D3119" s="7" t="s">
        <v>2402</v>
      </c>
    </row>
    <row r="3120" ht="14.25">
      <c r="D3120" s="7" t="s">
        <v>2403</v>
      </c>
    </row>
    <row r="3121" ht="14.25">
      <c r="D3121" s="7" t="s">
        <v>2404</v>
      </c>
    </row>
    <row r="3122" ht="14.25">
      <c r="D3122" s="7" t="s">
        <v>2405</v>
      </c>
    </row>
    <row r="3123" ht="14.25">
      <c r="D3123" s="7" t="s">
        <v>2406</v>
      </c>
    </row>
    <row r="3124" ht="14.25">
      <c r="D3124" s="7" t="s">
        <v>2407</v>
      </c>
    </row>
    <row r="3125" ht="14.25">
      <c r="D3125" s="7" t="s">
        <v>2408</v>
      </c>
    </row>
    <row r="3126" ht="14.25">
      <c r="D3126" s="7" t="s">
        <v>2409</v>
      </c>
    </row>
    <row r="3127" ht="14.25">
      <c r="D3127" s="7" t="s">
        <v>2410</v>
      </c>
    </row>
    <row r="3128" ht="14.25">
      <c r="D3128" s="7" t="s">
        <v>2411</v>
      </c>
    </row>
    <row r="3129" ht="14.25">
      <c r="D3129" s="7" t="s">
        <v>2412</v>
      </c>
    </row>
    <row r="3130" ht="14.25">
      <c r="D3130" s="7" t="s">
        <v>2413</v>
      </c>
    </row>
    <row r="3131" ht="14.25">
      <c r="D3131" s="7" t="s">
        <v>2414</v>
      </c>
    </row>
    <row r="3132" ht="14.25">
      <c r="D3132" s="7" t="s">
        <v>2415</v>
      </c>
    </row>
    <row r="3133" ht="14.25">
      <c r="D3133" s="7" t="s">
        <v>2416</v>
      </c>
    </row>
    <row r="3134" ht="14.25">
      <c r="D3134" s="7" t="s">
        <v>2417</v>
      </c>
    </row>
    <row r="3135" ht="14.25">
      <c r="D3135" s="7" t="s">
        <v>2418</v>
      </c>
    </row>
    <row r="3136" ht="14.25">
      <c r="D3136" s="7" t="s">
        <v>2419</v>
      </c>
    </row>
    <row r="3137" ht="14.25">
      <c r="D3137" s="7" t="s">
        <v>2420</v>
      </c>
    </row>
    <row r="3138" ht="14.25">
      <c r="D3138" s="7" t="s">
        <v>2421</v>
      </c>
    </row>
    <row r="3139" ht="14.25">
      <c r="D3139" s="7" t="s">
        <v>2422</v>
      </c>
    </row>
    <row r="3140" ht="14.25">
      <c r="D3140" s="7" t="s">
        <v>2423</v>
      </c>
    </row>
    <row r="3141" ht="14.25">
      <c r="D3141" s="7" t="s">
        <v>2424</v>
      </c>
    </row>
    <row r="3142" ht="14.25">
      <c r="D3142" s="7" t="s">
        <v>2425</v>
      </c>
    </row>
    <row r="3143" ht="14.25">
      <c r="D3143" s="7" t="s">
        <v>2426</v>
      </c>
    </row>
    <row r="3144" ht="14.25">
      <c r="D3144" s="7" t="s">
        <v>2427</v>
      </c>
    </row>
    <row r="3145" ht="14.25">
      <c r="D3145" s="7" t="s">
        <v>2428</v>
      </c>
    </row>
    <row r="3146" ht="14.25">
      <c r="D3146" s="7" t="s">
        <v>2429</v>
      </c>
    </row>
    <row r="3147" ht="14.25">
      <c r="D3147" s="7" t="s">
        <v>2430</v>
      </c>
    </row>
    <row r="3148" ht="14.25">
      <c r="D3148" s="7" t="s">
        <v>2431</v>
      </c>
    </row>
    <row r="3149" ht="14.25">
      <c r="D3149" s="7" t="s">
        <v>2432</v>
      </c>
    </row>
    <row r="3150" ht="14.25">
      <c r="D3150" s="7" t="s">
        <v>2433</v>
      </c>
    </row>
    <row r="3151" ht="14.25">
      <c r="D3151" s="7" t="s">
        <v>2434</v>
      </c>
    </row>
    <row r="3152" ht="14.25">
      <c r="D3152" s="7" t="s">
        <v>2435</v>
      </c>
    </row>
    <row r="3153" ht="14.25">
      <c r="D3153" s="7" t="s">
        <v>2436</v>
      </c>
    </row>
    <row r="3154" ht="14.25">
      <c r="D3154" s="7" t="s">
        <v>2437</v>
      </c>
    </row>
    <row r="3155" ht="14.25">
      <c r="D3155" s="7" t="s">
        <v>2438</v>
      </c>
    </row>
    <row r="3156" ht="14.25">
      <c r="D3156" s="7" t="s">
        <v>2439</v>
      </c>
    </row>
    <row r="3157" ht="14.25">
      <c r="D3157" s="7" t="s">
        <v>2440</v>
      </c>
    </row>
    <row r="3158" ht="14.25">
      <c r="D3158" s="7" t="s">
        <v>2441</v>
      </c>
    </row>
    <row r="3159" ht="14.25">
      <c r="D3159" s="7" t="s">
        <v>2442</v>
      </c>
    </row>
    <row r="3160" ht="14.25">
      <c r="D3160" s="7" t="s">
        <v>2443</v>
      </c>
    </row>
    <row r="3161" ht="14.25">
      <c r="D3161" s="7" t="s">
        <v>2444</v>
      </c>
    </row>
    <row r="3162" ht="14.25">
      <c r="D3162" s="7" t="s">
        <v>2445</v>
      </c>
    </row>
    <row r="3163" ht="14.25">
      <c r="D3163" s="7" t="s">
        <v>2446</v>
      </c>
    </row>
    <row r="3164" ht="14.25">
      <c r="D3164" s="7" t="s">
        <v>2447</v>
      </c>
    </row>
    <row r="3165" ht="14.25">
      <c r="D3165" s="7" t="s">
        <v>2448</v>
      </c>
    </row>
    <row r="3166" ht="14.25">
      <c r="D3166" s="7" t="s">
        <v>2449</v>
      </c>
    </row>
    <row r="3167" ht="14.25">
      <c r="D3167" s="7" t="s">
        <v>2450</v>
      </c>
    </row>
    <row r="3168" ht="14.25">
      <c r="D3168" s="7" t="s">
        <v>2451</v>
      </c>
    </row>
    <row r="3169" ht="14.25">
      <c r="D3169" s="7" t="s">
        <v>2452</v>
      </c>
    </row>
    <row r="3170" ht="14.25">
      <c r="D3170" s="7" t="s">
        <v>2453</v>
      </c>
    </row>
    <row r="3171" ht="14.25">
      <c r="D3171" s="7" t="s">
        <v>2454</v>
      </c>
    </row>
    <row r="3172" ht="14.25">
      <c r="D3172" s="7" t="s">
        <v>2455</v>
      </c>
    </row>
    <row r="3173" ht="14.25">
      <c r="D3173" s="7" t="s">
        <v>2456</v>
      </c>
    </row>
    <row r="3174" ht="14.25">
      <c r="D3174" s="7" t="s">
        <v>2457</v>
      </c>
    </row>
    <row r="3175" ht="14.25">
      <c r="D3175" s="7" t="s">
        <v>2458</v>
      </c>
    </row>
    <row r="3176" ht="14.25">
      <c r="D3176" s="7" t="s">
        <v>2459</v>
      </c>
    </row>
    <row r="3177" ht="14.25">
      <c r="D3177" s="7" t="s">
        <v>2460</v>
      </c>
    </row>
    <row r="3178" ht="14.25">
      <c r="D3178" s="7" t="s">
        <v>2461</v>
      </c>
    </row>
    <row r="3179" ht="14.25">
      <c r="D3179" s="7" t="s">
        <v>2462</v>
      </c>
    </row>
    <row r="3180" ht="14.25">
      <c r="D3180" s="7" t="s">
        <v>2463</v>
      </c>
    </row>
    <row r="3181" ht="14.25">
      <c r="D3181" s="7" t="s">
        <v>2464</v>
      </c>
    </row>
    <row r="3182" ht="14.25">
      <c r="D3182" s="7" t="s">
        <v>2465</v>
      </c>
    </row>
    <row r="3183" ht="14.25">
      <c r="D3183" s="7" t="s">
        <v>2450</v>
      </c>
    </row>
    <row r="3184" ht="14.25">
      <c r="D3184" s="7" t="s">
        <v>2466</v>
      </c>
    </row>
    <row r="3185" ht="14.25">
      <c r="D3185" s="7" t="s">
        <v>2467</v>
      </c>
    </row>
    <row r="3186" ht="14.25">
      <c r="D3186" s="7" t="s">
        <v>2468</v>
      </c>
    </row>
    <row r="3187" ht="14.25">
      <c r="D3187" s="7" t="s">
        <v>2469</v>
      </c>
    </row>
    <row r="3188" ht="14.25">
      <c r="D3188" s="7" t="s">
        <v>2470</v>
      </c>
    </row>
    <row r="3189" ht="14.25">
      <c r="D3189" s="7" t="s">
        <v>2471</v>
      </c>
    </row>
    <row r="3190" ht="14.25">
      <c r="D3190" s="7" t="s">
        <v>2472</v>
      </c>
    </row>
    <row r="3191" ht="14.25">
      <c r="D3191" s="7" t="s">
        <v>2473</v>
      </c>
    </row>
    <row r="3192" ht="14.25">
      <c r="D3192" s="7" t="s">
        <v>2474</v>
      </c>
    </row>
    <row r="3193" ht="14.25">
      <c r="D3193" s="7" t="s">
        <v>2475</v>
      </c>
    </row>
    <row r="3194" ht="14.25">
      <c r="D3194" s="7" t="s">
        <v>2476</v>
      </c>
    </row>
    <row r="3195" ht="14.25">
      <c r="D3195" s="7" t="s">
        <v>2477</v>
      </c>
    </row>
    <row r="3196" ht="14.25">
      <c r="D3196" s="7" t="s">
        <v>2478</v>
      </c>
    </row>
    <row r="3197" ht="14.25">
      <c r="D3197" s="7" t="s">
        <v>2479</v>
      </c>
    </row>
    <row r="3198" ht="14.25">
      <c r="D3198" s="7" t="s">
        <v>2480</v>
      </c>
    </row>
    <row r="3199" ht="14.25">
      <c r="D3199" s="7" t="s">
        <v>2481</v>
      </c>
    </row>
    <row r="3200" ht="14.25">
      <c r="D3200" s="7" t="s">
        <v>2482</v>
      </c>
    </row>
    <row r="3201" ht="14.25">
      <c r="D3201" s="7" t="s">
        <v>2483</v>
      </c>
    </row>
    <row r="3202" ht="14.25">
      <c r="D3202" s="7" t="s">
        <v>2484</v>
      </c>
    </row>
    <row r="3203" ht="14.25">
      <c r="D3203" s="7" t="s">
        <v>2485</v>
      </c>
    </row>
    <row r="3204" ht="14.25">
      <c r="D3204" s="7" t="s">
        <v>2486</v>
      </c>
    </row>
    <row r="3205" ht="14.25">
      <c r="D3205" s="7" t="s">
        <v>2487</v>
      </c>
    </row>
    <row r="3206" ht="14.25">
      <c r="D3206" s="7" t="s">
        <v>2488</v>
      </c>
    </row>
    <row r="3207" ht="14.25">
      <c r="D3207" s="7" t="s">
        <v>2489</v>
      </c>
    </row>
    <row r="3208" ht="14.25">
      <c r="D3208" s="7" t="s">
        <v>2490</v>
      </c>
    </row>
    <row r="3209" ht="14.25">
      <c r="D3209" s="7" t="s">
        <v>2491</v>
      </c>
    </row>
    <row r="3210" ht="14.25">
      <c r="D3210" s="7" t="s">
        <v>2492</v>
      </c>
    </row>
    <row r="3211" ht="14.25">
      <c r="D3211" s="7" t="s">
        <v>2493</v>
      </c>
    </row>
    <row r="3212" ht="14.25">
      <c r="D3212" s="7" t="s">
        <v>2494</v>
      </c>
    </row>
    <row r="3213" ht="14.25">
      <c r="D3213" s="7" t="s">
        <v>2495</v>
      </c>
    </row>
    <row r="3214" ht="14.25">
      <c r="D3214" s="7" t="s">
        <v>2496</v>
      </c>
    </row>
    <row r="3215" ht="14.25">
      <c r="D3215" s="7" t="s">
        <v>2497</v>
      </c>
    </row>
    <row r="3216" ht="14.25">
      <c r="D3216" s="7" t="s">
        <v>2498</v>
      </c>
    </row>
    <row r="3217" ht="14.25">
      <c r="D3217" s="7" t="s">
        <v>2499</v>
      </c>
    </row>
    <row r="3218" ht="14.25">
      <c r="D3218" s="7" t="s">
        <v>2500</v>
      </c>
    </row>
    <row r="3219" ht="14.25">
      <c r="D3219" s="7" t="s">
        <v>2501</v>
      </c>
    </row>
    <row r="3220" ht="14.25">
      <c r="D3220" s="7" t="s">
        <v>2502</v>
      </c>
    </row>
    <row r="3221" ht="14.25">
      <c r="D3221" s="7" t="s">
        <v>2503</v>
      </c>
    </row>
    <row r="3222" ht="14.25">
      <c r="D3222" s="7" t="s">
        <v>2504</v>
      </c>
    </row>
    <row r="3223" ht="14.25">
      <c r="D3223" s="7" t="s">
        <v>2505</v>
      </c>
    </row>
    <row r="3224" ht="14.25">
      <c r="D3224" s="7" t="s">
        <v>2506</v>
      </c>
    </row>
    <row r="3225" ht="14.25">
      <c r="D3225" s="7" t="s">
        <v>2507</v>
      </c>
    </row>
    <row r="3226" ht="14.25">
      <c r="D3226" s="7" t="s">
        <v>2508</v>
      </c>
    </row>
    <row r="3227" ht="14.25">
      <c r="D3227" s="7" t="s">
        <v>2509</v>
      </c>
    </row>
    <row r="3228" ht="14.25">
      <c r="D3228" s="7" t="s">
        <v>2510</v>
      </c>
    </row>
    <row r="3229" ht="14.25">
      <c r="D3229" s="7" t="s">
        <v>2511</v>
      </c>
    </row>
    <row r="3230" ht="14.25">
      <c r="D3230" s="7" t="s">
        <v>2512</v>
      </c>
    </row>
    <row r="3231" ht="14.25">
      <c r="D3231" s="7" t="s">
        <v>2513</v>
      </c>
    </row>
    <row r="3232" ht="14.25">
      <c r="D3232" s="7" t="s">
        <v>2514</v>
      </c>
    </row>
    <row r="3233" ht="14.25">
      <c r="D3233" s="7" t="s">
        <v>2515</v>
      </c>
    </row>
    <row r="3234" ht="14.25">
      <c r="D3234" s="7" t="s">
        <v>2516</v>
      </c>
    </row>
    <row r="3235" ht="14.25">
      <c r="D3235" s="7" t="s">
        <v>2517</v>
      </c>
    </row>
    <row r="3236" ht="14.25">
      <c r="D3236" s="7" t="s">
        <v>2518</v>
      </c>
    </row>
    <row r="3237" ht="14.25">
      <c r="D3237" s="7" t="s">
        <v>2519</v>
      </c>
    </row>
    <row r="3238" ht="14.25">
      <c r="D3238" s="7" t="s">
        <v>2520</v>
      </c>
    </row>
    <row r="3239" ht="14.25">
      <c r="D3239" s="7" t="s">
        <v>2521</v>
      </c>
    </row>
    <row r="3240" ht="14.25">
      <c r="D3240" s="7" t="s">
        <v>2522</v>
      </c>
    </row>
    <row r="3241" ht="14.25">
      <c r="D3241" s="7" t="s">
        <v>2523</v>
      </c>
    </row>
    <row r="3242" ht="14.25">
      <c r="D3242" s="7" t="s">
        <v>2528</v>
      </c>
    </row>
    <row r="3243" ht="14.25">
      <c r="D3243" s="7" t="s">
        <v>2529</v>
      </c>
    </row>
    <row r="3244" ht="14.25">
      <c r="D3244" s="7" t="s">
        <v>2530</v>
      </c>
    </row>
    <row r="3245" ht="14.25">
      <c r="D3245" s="7" t="s">
        <v>2531</v>
      </c>
    </row>
    <row r="3246" ht="14.25">
      <c r="D3246" s="7" t="s">
        <v>2532</v>
      </c>
    </row>
    <row r="3247" ht="14.25">
      <c r="D3247" s="7" t="s">
        <v>2533</v>
      </c>
    </row>
    <row r="3248" ht="14.25">
      <c r="D3248" s="7" t="s">
        <v>2534</v>
      </c>
    </row>
    <row r="3249" ht="14.25">
      <c r="D3249" s="7" t="s">
        <v>2535</v>
      </c>
    </row>
    <row r="3250" ht="14.25">
      <c r="D3250" s="7" t="s">
        <v>2536</v>
      </c>
    </row>
    <row r="3251" ht="14.25">
      <c r="D3251" s="7" t="s">
        <v>2537</v>
      </c>
    </row>
    <row r="3252" ht="14.25">
      <c r="D3252" s="7" t="s">
        <v>2538</v>
      </c>
    </row>
    <row r="3253" ht="14.25">
      <c r="D3253" s="7" t="s">
        <v>2539</v>
      </c>
    </row>
    <row r="3254" ht="14.25">
      <c r="D3254" s="7" t="s">
        <v>2540</v>
      </c>
    </row>
    <row r="3255" ht="14.25">
      <c r="D3255" s="7" t="s">
        <v>2541</v>
      </c>
    </row>
    <row r="3256" ht="14.25">
      <c r="D3256" s="7" t="s">
        <v>2542</v>
      </c>
    </row>
    <row r="3257" ht="14.25">
      <c r="D3257" s="7" t="s">
        <v>2543</v>
      </c>
    </row>
    <row r="3258" ht="14.25">
      <c r="D3258" s="7" t="s">
        <v>2544</v>
      </c>
    </row>
    <row r="3259" ht="14.25">
      <c r="D3259" s="7" t="s">
        <v>2545</v>
      </c>
    </row>
    <row r="3260" ht="14.25">
      <c r="D3260" s="7" t="s">
        <v>2546</v>
      </c>
    </row>
    <row r="3261" ht="14.25">
      <c r="D3261" s="7" t="s">
        <v>2547</v>
      </c>
    </row>
    <row r="3262" ht="14.25">
      <c r="D3262" s="7" t="s">
        <v>2548</v>
      </c>
    </row>
    <row r="3263" ht="14.25">
      <c r="D3263" s="7" t="s">
        <v>2549</v>
      </c>
    </row>
    <row r="3264" ht="14.25">
      <c r="D3264" s="7" t="s">
        <v>2550</v>
      </c>
    </row>
    <row r="3265" ht="14.25">
      <c r="D3265" s="7" t="s">
        <v>2551</v>
      </c>
    </row>
    <row r="3266" ht="14.25">
      <c r="D3266" s="7" t="s">
        <v>2552</v>
      </c>
    </row>
    <row r="3267" ht="14.25">
      <c r="D3267" s="7" t="s">
        <v>2553</v>
      </c>
    </row>
    <row r="3268" ht="14.25">
      <c r="D3268" s="7" t="s">
        <v>2554</v>
      </c>
    </row>
    <row r="3269" ht="14.25">
      <c r="D3269" s="7" t="s">
        <v>2555</v>
      </c>
    </row>
    <row r="3270" ht="14.25">
      <c r="D3270" s="7" t="s">
        <v>2556</v>
      </c>
    </row>
    <row r="3271" ht="14.25">
      <c r="D3271" s="7" t="s">
        <v>2557</v>
      </c>
    </row>
    <row r="3272" ht="14.25">
      <c r="D3272" s="7" t="s">
        <v>2558</v>
      </c>
    </row>
    <row r="3273" ht="14.25">
      <c r="D3273" s="7" t="s">
        <v>2559</v>
      </c>
    </row>
    <row r="3274" ht="14.25">
      <c r="D3274" s="7" t="s">
        <v>2560</v>
      </c>
    </row>
    <row r="3275" ht="14.25">
      <c r="D3275" s="7" t="s">
        <v>2561</v>
      </c>
    </row>
    <row r="3276" ht="14.25">
      <c r="D3276" s="7" t="s">
        <v>2562</v>
      </c>
    </row>
    <row r="3277" ht="14.25">
      <c r="D3277" s="7" t="s">
        <v>2563</v>
      </c>
    </row>
    <row r="3278" ht="14.25">
      <c r="D3278" s="7" t="s">
        <v>2564</v>
      </c>
    </row>
    <row r="3279" ht="14.25">
      <c r="D3279" s="7" t="s">
        <v>2565</v>
      </c>
    </row>
    <row r="3280" ht="14.25">
      <c r="D3280" s="7" t="s">
        <v>2566</v>
      </c>
    </row>
    <row r="3281" ht="14.25">
      <c r="D3281" s="7" t="s">
        <v>2567</v>
      </c>
    </row>
    <row r="3282" ht="14.25">
      <c r="D3282" s="7" t="s">
        <v>2568</v>
      </c>
    </row>
    <row r="3283" ht="14.25">
      <c r="D3283" s="7" t="s">
        <v>2569</v>
      </c>
    </row>
    <row r="3284" ht="14.25">
      <c r="D3284" s="7" t="s">
        <v>2570</v>
      </c>
    </row>
    <row r="3285" ht="14.25">
      <c r="D3285" s="7" t="s">
        <v>2571</v>
      </c>
    </row>
    <row r="3286" ht="14.25">
      <c r="D3286" s="7" t="s">
        <v>2572</v>
      </c>
    </row>
    <row r="3287" ht="14.25">
      <c r="D3287" s="7" t="s">
        <v>2573</v>
      </c>
    </row>
    <row r="3288" ht="14.25">
      <c r="D3288" s="7" t="s">
        <v>2574</v>
      </c>
    </row>
    <row r="3289" ht="14.25">
      <c r="D3289" s="7" t="s">
        <v>2575</v>
      </c>
    </row>
    <row r="3290" ht="14.25">
      <c r="D3290" s="7" t="s">
        <v>2576</v>
      </c>
    </row>
    <row r="3291" ht="14.25">
      <c r="D3291" s="7" t="s">
        <v>2577</v>
      </c>
    </row>
    <row r="3292" ht="14.25">
      <c r="D3292" s="7" t="s">
        <v>2578</v>
      </c>
    </row>
    <row r="3293" ht="14.25">
      <c r="D3293" s="7" t="s">
        <v>2579</v>
      </c>
    </row>
    <row r="3294" ht="14.25">
      <c r="D3294" s="7" t="s">
        <v>2580</v>
      </c>
    </row>
    <row r="3295" ht="14.25">
      <c r="D3295" s="7" t="s">
        <v>2581</v>
      </c>
    </row>
    <row r="3296" ht="14.25">
      <c r="D3296" s="7" t="s">
        <v>2582</v>
      </c>
    </row>
    <row r="3297" ht="14.25">
      <c r="D3297" s="7" t="s">
        <v>2583</v>
      </c>
    </row>
    <row r="3298" ht="14.25">
      <c r="D3298" s="7" t="s">
        <v>2584</v>
      </c>
    </row>
    <row r="3299" ht="14.25">
      <c r="D3299" s="7" t="s">
        <v>2585</v>
      </c>
    </row>
    <row r="3300" ht="14.25">
      <c r="D3300" s="7" t="s">
        <v>2586</v>
      </c>
    </row>
    <row r="3301" ht="14.25">
      <c r="D3301" s="7" t="s">
        <v>2587</v>
      </c>
    </row>
    <row r="3302" ht="14.25">
      <c r="D3302" s="7" t="s">
        <v>2588</v>
      </c>
    </row>
    <row r="3303" ht="14.25">
      <c r="D3303" s="7" t="s">
        <v>2589</v>
      </c>
    </row>
    <row r="3304" ht="14.25">
      <c r="D3304" s="7" t="s">
        <v>2590</v>
      </c>
    </row>
    <row r="3305" ht="14.25">
      <c r="D3305" s="7" t="s">
        <v>2591</v>
      </c>
    </row>
    <row r="3306" ht="14.25">
      <c r="D3306" s="7" t="s">
        <v>2592</v>
      </c>
    </row>
    <row r="3307" ht="14.25">
      <c r="D3307" s="7" t="s">
        <v>2593</v>
      </c>
    </row>
    <row r="3308" ht="14.25">
      <c r="D3308" s="7" t="s">
        <v>2594</v>
      </c>
    </row>
    <row r="3309" ht="14.25">
      <c r="D3309" s="7" t="s">
        <v>2595</v>
      </c>
    </row>
    <row r="3310" ht="14.25">
      <c r="D3310" s="7" t="s">
        <v>2596</v>
      </c>
    </row>
    <row r="3311" ht="14.25">
      <c r="D3311" s="7" t="s">
        <v>2597</v>
      </c>
    </row>
    <row r="3312" ht="14.25">
      <c r="D3312" s="7" t="s">
        <v>2598</v>
      </c>
    </row>
    <row r="3313" ht="14.25">
      <c r="D3313" s="7" t="s">
        <v>2599</v>
      </c>
    </row>
    <row r="3314" ht="14.25">
      <c r="D3314" s="7" t="s">
        <v>2600</v>
      </c>
    </row>
    <row r="3315" ht="14.25">
      <c r="D3315" s="7" t="s">
        <v>2601</v>
      </c>
    </row>
    <row r="3316" ht="14.25">
      <c r="D3316" s="7" t="s">
        <v>2602</v>
      </c>
    </row>
    <row r="3317" ht="14.25">
      <c r="D3317" s="7" t="s">
        <v>2603</v>
      </c>
    </row>
    <row r="3318" ht="14.25">
      <c r="D3318" s="7" t="s">
        <v>2604</v>
      </c>
    </row>
    <row r="3319" ht="14.25">
      <c r="D3319" s="7" t="s">
        <v>2605</v>
      </c>
    </row>
    <row r="3320" ht="14.25">
      <c r="D3320" s="7" t="s">
        <v>2606</v>
      </c>
    </row>
    <row r="3321" ht="14.25">
      <c r="D3321" s="7" t="s">
        <v>2572</v>
      </c>
    </row>
    <row r="3322" ht="14.25">
      <c r="D3322" s="7" t="s">
        <v>2607</v>
      </c>
    </row>
    <row r="3323" ht="14.25">
      <c r="D3323" s="7" t="s">
        <v>2608</v>
      </c>
    </row>
    <row r="3324" ht="14.25">
      <c r="D3324" s="7" t="s">
        <v>2609</v>
      </c>
    </row>
    <row r="3325" ht="14.25">
      <c r="D3325" s="7" t="s">
        <v>2610</v>
      </c>
    </row>
    <row r="3326" ht="14.25">
      <c r="D3326" s="7" t="s">
        <v>2611</v>
      </c>
    </row>
    <row r="3327" ht="14.25">
      <c r="D3327" s="7" t="s">
        <v>2612</v>
      </c>
    </row>
    <row r="3328" ht="14.25">
      <c r="D3328" s="7" t="s">
        <v>2613</v>
      </c>
    </row>
    <row r="3329" ht="14.25">
      <c r="D3329" s="7" t="s">
        <v>2614</v>
      </c>
    </row>
    <row r="3330" ht="14.25">
      <c r="D3330" s="7" t="s">
        <v>2615</v>
      </c>
    </row>
    <row r="3331" ht="14.25">
      <c r="D3331" s="7" t="s">
        <v>2616</v>
      </c>
    </row>
    <row r="3332" ht="14.25">
      <c r="D3332" s="7" t="s">
        <v>2617</v>
      </c>
    </row>
    <row r="3333" ht="14.25">
      <c r="D3333" s="7" t="s">
        <v>2618</v>
      </c>
    </row>
    <row r="3334" ht="14.25">
      <c r="D3334" s="7" t="s">
        <v>2619</v>
      </c>
    </row>
    <row r="3335" ht="14.25">
      <c r="D3335" s="7" t="s">
        <v>2620</v>
      </c>
    </row>
    <row r="3336" ht="14.25">
      <c r="D3336" s="7" t="s">
        <v>2621</v>
      </c>
    </row>
    <row r="3337" ht="14.25">
      <c r="D3337" s="7" t="s">
        <v>2622</v>
      </c>
    </row>
    <row r="3338" ht="14.25">
      <c r="D3338" s="7" t="s">
        <v>2623</v>
      </c>
    </row>
    <row r="3339" ht="14.25">
      <c r="D3339" s="7" t="s">
        <v>2624</v>
      </c>
    </row>
    <row r="3340" ht="14.25">
      <c r="D3340" s="7" t="s">
        <v>2625</v>
      </c>
    </row>
    <row r="3341" ht="14.25">
      <c r="D3341" s="7" t="s">
        <v>2626</v>
      </c>
    </row>
    <row r="3342" ht="14.25">
      <c r="D3342" s="7" t="s">
        <v>2583</v>
      </c>
    </row>
    <row r="3343" ht="14.25">
      <c r="D3343" s="7" t="s">
        <v>2627</v>
      </c>
    </row>
    <row r="3344" ht="14.25">
      <c r="D3344" s="7" t="s">
        <v>2628</v>
      </c>
    </row>
    <row r="3345" ht="14.25">
      <c r="D3345" s="7" t="s">
        <v>2629</v>
      </c>
    </row>
    <row r="3346" ht="14.25">
      <c r="D3346" s="7" t="s">
        <v>2630</v>
      </c>
    </row>
    <row r="3347" ht="14.25">
      <c r="D3347" s="7" t="s">
        <v>2631</v>
      </c>
    </row>
    <row r="3348" ht="14.25">
      <c r="D3348" s="7" t="s">
        <v>2632</v>
      </c>
    </row>
    <row r="3349" ht="14.25">
      <c r="D3349" s="7" t="s">
        <v>2633</v>
      </c>
    </row>
    <row r="3350" ht="14.25">
      <c r="D3350" s="7" t="s">
        <v>2634</v>
      </c>
    </row>
    <row r="3351" ht="14.25">
      <c r="D3351" s="7" t="s">
        <v>2635</v>
      </c>
    </row>
    <row r="3352" ht="14.25">
      <c r="D3352" s="7" t="s">
        <v>2636</v>
      </c>
    </row>
    <row r="3353" ht="14.25">
      <c r="D3353" s="7" t="s">
        <v>2637</v>
      </c>
    </row>
    <row r="3354" ht="14.25">
      <c r="D3354" s="7" t="s">
        <v>2638</v>
      </c>
    </row>
    <row r="3355" ht="14.25">
      <c r="D3355" s="7" t="s">
        <v>2639</v>
      </c>
    </row>
    <row r="3356" ht="14.25">
      <c r="D3356" s="7" t="s">
        <v>2640</v>
      </c>
    </row>
    <row r="3357" ht="14.25">
      <c r="D3357" s="7" t="s">
        <v>2641</v>
      </c>
    </row>
    <row r="3358" ht="14.25">
      <c r="D3358" s="7" t="s">
        <v>2642</v>
      </c>
    </row>
    <row r="3359" ht="14.25">
      <c r="D3359" s="7" t="s">
        <v>2643</v>
      </c>
    </row>
    <row r="3360" ht="14.25">
      <c r="D3360" s="7" t="s">
        <v>2644</v>
      </c>
    </row>
    <row r="3361" ht="14.25">
      <c r="D3361" s="7" t="s">
        <v>2645</v>
      </c>
    </row>
    <row r="3362" ht="14.25">
      <c r="D3362" s="7" t="s">
        <v>2646</v>
      </c>
    </row>
    <row r="3363" ht="14.25">
      <c r="D3363" s="7" t="s">
        <v>2647</v>
      </c>
    </row>
    <row r="3364" ht="14.25">
      <c r="D3364" s="7" t="s">
        <v>2648</v>
      </c>
    </row>
    <row r="3365" ht="14.25">
      <c r="D3365" s="7" t="s">
        <v>2649</v>
      </c>
    </row>
    <row r="3366" ht="14.25">
      <c r="D3366" s="7" t="s">
        <v>2650</v>
      </c>
    </row>
    <row r="3367" ht="14.25">
      <c r="D3367" s="7" t="s">
        <v>2651</v>
      </c>
    </row>
    <row r="3368" ht="14.25">
      <c r="D3368" s="7" t="s">
        <v>2652</v>
      </c>
    </row>
    <row r="3369" ht="14.25">
      <c r="D3369" s="7" t="s">
        <v>2653</v>
      </c>
    </row>
    <row r="3370" ht="14.25">
      <c r="D3370" s="7" t="s">
        <v>2654</v>
      </c>
    </row>
    <row r="3371" ht="14.25">
      <c r="D3371" s="7" t="s">
        <v>2655</v>
      </c>
    </row>
    <row r="3372" ht="14.25">
      <c r="D3372" s="7" t="s">
        <v>2656</v>
      </c>
    </row>
    <row r="3373" ht="14.25">
      <c r="D3373" s="7" t="s">
        <v>2657</v>
      </c>
    </row>
    <row r="3374" ht="14.25">
      <c r="D3374" s="7" t="s">
        <v>2658</v>
      </c>
    </row>
    <row r="3375" ht="14.25">
      <c r="D3375" s="7" t="s">
        <v>2659</v>
      </c>
    </row>
    <row r="3376" ht="14.25">
      <c r="D3376" s="7" t="s">
        <v>2660</v>
      </c>
    </row>
    <row r="3377" ht="14.25">
      <c r="D3377" s="7" t="s">
        <v>2661</v>
      </c>
    </row>
    <row r="3378" ht="14.25">
      <c r="D3378" s="7" t="s">
        <v>2662</v>
      </c>
    </row>
    <row r="3379" ht="14.25">
      <c r="D3379" s="7" t="s">
        <v>2663</v>
      </c>
    </row>
    <row r="3380" ht="14.25">
      <c r="D3380" s="7" t="s">
        <v>2664</v>
      </c>
    </row>
    <row r="3381" ht="14.25">
      <c r="D3381" s="7" t="s">
        <v>2665</v>
      </c>
    </row>
    <row r="3382" ht="14.25">
      <c r="D3382" s="7" t="s">
        <v>2666</v>
      </c>
    </row>
    <row r="3383" ht="14.25">
      <c r="D3383" s="7" t="s">
        <v>2667</v>
      </c>
    </row>
    <row r="3384" ht="14.25">
      <c r="D3384" s="7" t="s">
        <v>2668</v>
      </c>
    </row>
    <row r="3385" ht="14.25">
      <c r="D3385" s="7" t="s">
        <v>2669</v>
      </c>
    </row>
    <row r="3386" ht="14.25">
      <c r="D3386" s="7" t="s">
        <v>2670</v>
      </c>
    </row>
    <row r="3387" ht="14.25">
      <c r="D3387" s="7" t="s">
        <v>2671</v>
      </c>
    </row>
    <row r="3388" ht="14.25">
      <c r="D3388" s="7" t="s">
        <v>2672</v>
      </c>
    </row>
    <row r="3389" ht="14.25">
      <c r="D3389" s="7" t="s">
        <v>2673</v>
      </c>
    </row>
    <row r="3390" ht="14.25">
      <c r="D3390" s="7" t="s">
        <v>2674</v>
      </c>
    </row>
    <row r="3391" ht="14.25">
      <c r="D3391" s="7" t="s">
        <v>2675</v>
      </c>
    </row>
    <row r="3392" ht="14.25">
      <c r="D3392" s="7" t="s">
        <v>2676</v>
      </c>
    </row>
    <row r="3393" ht="14.25">
      <c r="D3393" s="7" t="s">
        <v>2677</v>
      </c>
    </row>
    <row r="3394" ht="14.25">
      <c r="D3394" s="7" t="s">
        <v>2678</v>
      </c>
    </row>
    <row r="3395" ht="14.25">
      <c r="D3395" s="7" t="s">
        <v>2679</v>
      </c>
    </row>
    <row r="3396" ht="14.25">
      <c r="D3396" s="7" t="s">
        <v>2680</v>
      </c>
    </row>
    <row r="3397" ht="14.25">
      <c r="D3397" s="7" t="s">
        <v>2681</v>
      </c>
    </row>
    <row r="3398" ht="14.25">
      <c r="D3398" s="7" t="s">
        <v>2682</v>
      </c>
    </row>
    <row r="3399" ht="14.25">
      <c r="D3399" s="7" t="s">
        <v>2683</v>
      </c>
    </row>
    <row r="3400" ht="14.25">
      <c r="D3400" s="7" t="s">
        <v>2684</v>
      </c>
    </row>
    <row r="3401" ht="14.25">
      <c r="D3401" s="7" t="s">
        <v>2685</v>
      </c>
    </row>
    <row r="3402" ht="14.25">
      <c r="D3402" s="7" t="s">
        <v>2686</v>
      </c>
    </row>
    <row r="3403" ht="14.25">
      <c r="D3403" s="7" t="s">
        <v>2687</v>
      </c>
    </row>
    <row r="3404" ht="14.25">
      <c r="D3404" s="7" t="s">
        <v>2688</v>
      </c>
    </row>
    <row r="3405" ht="14.25">
      <c r="D3405" s="7" t="s">
        <v>2689</v>
      </c>
    </row>
    <row r="3406" ht="14.25">
      <c r="D3406" s="7" t="s">
        <v>2690</v>
      </c>
    </row>
    <row r="3407" ht="14.25">
      <c r="D3407" s="7" t="s">
        <v>2691</v>
      </c>
    </row>
    <row r="3408" ht="14.25">
      <c r="D3408" s="7" t="s">
        <v>2692</v>
      </c>
    </row>
    <row r="3409" ht="14.25">
      <c r="D3409" s="7" t="s">
        <v>2693</v>
      </c>
    </row>
    <row r="3410" ht="14.25">
      <c r="D3410" s="7" t="s">
        <v>2694</v>
      </c>
    </row>
    <row r="3411" ht="14.25">
      <c r="D3411" s="7" t="s">
        <v>2695</v>
      </c>
    </row>
    <row r="3412" ht="14.25">
      <c r="D3412" s="7" t="s">
        <v>2696</v>
      </c>
    </row>
    <row r="3413" ht="14.25">
      <c r="D3413" s="7" t="s">
        <v>2697</v>
      </c>
    </row>
    <row r="3414" ht="14.25">
      <c r="D3414" s="7" t="s">
        <v>2698</v>
      </c>
    </row>
    <row r="3415" ht="14.25">
      <c r="D3415" s="7" t="s">
        <v>2699</v>
      </c>
    </row>
    <row r="3416" ht="14.25">
      <c r="D3416" s="7" t="s">
        <v>2700</v>
      </c>
    </row>
    <row r="3417" ht="14.25">
      <c r="D3417" s="7" t="s">
        <v>2701</v>
      </c>
    </row>
    <row r="3418" ht="14.25">
      <c r="D3418" s="7" t="s">
        <v>2702</v>
      </c>
    </row>
    <row r="3419" ht="14.25">
      <c r="D3419" s="7" t="s">
        <v>2703</v>
      </c>
    </row>
    <row r="3420" ht="14.25">
      <c r="D3420" s="7" t="s">
        <v>2704</v>
      </c>
    </row>
    <row r="3421" ht="14.25">
      <c r="D3421" s="7" t="s">
        <v>2705</v>
      </c>
    </row>
    <row r="3422" ht="14.25">
      <c r="D3422" s="7" t="s">
        <v>2706</v>
      </c>
    </row>
    <row r="3423" ht="14.25">
      <c r="D3423" s="7" t="s">
        <v>2707</v>
      </c>
    </row>
    <row r="3424" ht="14.25">
      <c r="D3424" s="7" t="s">
        <v>2708</v>
      </c>
    </row>
    <row r="3425" ht="14.25">
      <c r="D3425" s="7" t="s">
        <v>2709</v>
      </c>
    </row>
    <row r="3426" ht="14.25">
      <c r="D3426" s="7" t="s">
        <v>2710</v>
      </c>
    </row>
    <row r="3427" ht="14.25">
      <c r="D3427" s="7" t="s">
        <v>2711</v>
      </c>
    </row>
    <row r="3428" ht="14.25">
      <c r="D3428" s="7" t="s">
        <v>2712</v>
      </c>
    </row>
    <row r="3429" ht="14.25">
      <c r="D3429" s="7" t="s">
        <v>2713</v>
      </c>
    </row>
    <row r="3430" ht="14.25">
      <c r="D3430" s="7" t="s">
        <v>2714</v>
      </c>
    </row>
    <row r="3431" ht="14.25">
      <c r="D3431" s="7" t="s">
        <v>2715</v>
      </c>
    </row>
    <row r="3432" ht="14.25">
      <c r="D3432" s="7" t="s">
        <v>2716</v>
      </c>
    </row>
    <row r="3433" ht="14.25">
      <c r="D3433" s="7" t="s">
        <v>2717</v>
      </c>
    </row>
    <row r="3434" ht="14.25">
      <c r="D3434" s="7" t="s">
        <v>2718</v>
      </c>
    </row>
    <row r="3435" ht="14.25">
      <c r="D3435" s="7" t="s">
        <v>2719</v>
      </c>
    </row>
    <row r="3436" ht="14.25">
      <c r="D3436" s="7" t="s">
        <v>2720</v>
      </c>
    </row>
    <row r="3437" ht="14.25">
      <c r="D3437" s="7" t="s">
        <v>2721</v>
      </c>
    </row>
    <row r="3438" ht="14.25">
      <c r="D3438" s="7" t="s">
        <v>2722</v>
      </c>
    </row>
    <row r="3439" ht="14.25">
      <c r="D3439" s="7" t="s">
        <v>2723</v>
      </c>
    </row>
    <row r="3440" ht="14.25">
      <c r="D3440" s="7" t="s">
        <v>2724</v>
      </c>
    </row>
    <row r="3441" ht="14.25">
      <c r="D3441" s="7" t="s">
        <v>2725</v>
      </c>
    </row>
    <row r="3442" ht="14.25">
      <c r="D3442" s="7" t="s">
        <v>2726</v>
      </c>
    </row>
    <row r="3443" ht="14.25">
      <c r="D3443" s="7" t="s">
        <v>2727</v>
      </c>
    </row>
    <row r="3444" ht="14.25">
      <c r="D3444" s="7" t="s">
        <v>2728</v>
      </c>
    </row>
    <row r="3445" ht="14.25">
      <c r="D3445" s="7" t="s">
        <v>2729</v>
      </c>
    </row>
    <row r="3446" ht="14.25">
      <c r="D3446" s="7" t="s">
        <v>2730</v>
      </c>
    </row>
    <row r="3447" ht="14.25">
      <c r="D3447" s="7" t="s">
        <v>2731</v>
      </c>
    </row>
    <row r="3448" ht="14.25">
      <c r="D3448" s="7" t="s">
        <v>2732</v>
      </c>
    </row>
    <row r="3449" ht="14.25">
      <c r="D3449" s="7" t="s">
        <v>2733</v>
      </c>
    </row>
    <row r="3450" ht="14.25">
      <c r="D3450" s="7" t="s">
        <v>2734</v>
      </c>
    </row>
    <row r="3451" ht="14.25">
      <c r="D3451" s="7" t="s">
        <v>2735</v>
      </c>
    </row>
    <row r="3452" ht="14.25">
      <c r="D3452" s="7" t="s">
        <v>2736</v>
      </c>
    </row>
    <row r="3453" ht="14.25">
      <c r="D3453" s="7" t="s">
        <v>2737</v>
      </c>
    </row>
    <row r="3454" ht="14.25">
      <c r="D3454" s="7" t="s">
        <v>2738</v>
      </c>
    </row>
    <row r="3455" ht="14.25">
      <c r="D3455" s="7" t="s">
        <v>2739</v>
      </c>
    </row>
    <row r="3456" ht="14.25">
      <c r="D3456" s="7" t="s">
        <v>2740</v>
      </c>
    </row>
    <row r="3457" ht="14.25">
      <c r="D3457" s="7" t="s">
        <v>2741</v>
      </c>
    </row>
    <row r="3458" ht="14.25">
      <c r="D3458" s="7" t="s">
        <v>2742</v>
      </c>
    </row>
    <row r="3459" ht="14.25">
      <c r="D3459" s="7" t="s">
        <v>2743</v>
      </c>
    </row>
    <row r="3460" ht="14.25">
      <c r="D3460" s="7" t="s">
        <v>2744</v>
      </c>
    </row>
    <row r="3461" ht="14.25">
      <c r="D3461" s="7" t="s">
        <v>2745</v>
      </c>
    </row>
    <row r="3462" ht="14.25">
      <c r="D3462" s="7" t="s">
        <v>2746</v>
      </c>
    </row>
    <row r="3463" ht="14.25">
      <c r="D3463" s="7" t="s">
        <v>2747</v>
      </c>
    </row>
    <row r="3464" ht="14.25">
      <c r="D3464" s="7" t="s">
        <v>2748</v>
      </c>
    </row>
    <row r="3465" ht="14.25">
      <c r="D3465" s="7" t="s">
        <v>2749</v>
      </c>
    </row>
    <row r="3466" ht="14.25">
      <c r="D3466" s="7" t="s">
        <v>2750</v>
      </c>
    </row>
    <row r="3467" ht="14.25">
      <c r="D3467" s="7" t="s">
        <v>2751</v>
      </c>
    </row>
    <row r="3468" ht="14.25">
      <c r="D3468" s="7" t="s">
        <v>2752</v>
      </c>
    </row>
    <row r="3469" ht="14.25">
      <c r="D3469" s="7" t="s">
        <v>2753</v>
      </c>
    </row>
    <row r="3470" ht="14.25">
      <c r="D3470" s="7" t="s">
        <v>2754</v>
      </c>
    </row>
    <row r="3471" ht="14.25">
      <c r="D3471" s="7" t="s">
        <v>2755</v>
      </c>
    </row>
    <row r="3472" ht="14.25">
      <c r="D3472" s="7" t="s">
        <v>2756</v>
      </c>
    </row>
    <row r="3473" ht="14.25">
      <c r="D3473" s="7" t="s">
        <v>2757</v>
      </c>
    </row>
    <row r="3474" ht="14.25">
      <c r="D3474" s="7" t="s">
        <v>2758</v>
      </c>
    </row>
    <row r="3475" ht="14.25">
      <c r="D3475" s="7" t="s">
        <v>2759</v>
      </c>
    </row>
    <row r="3476" ht="14.25">
      <c r="D3476" s="7" t="s">
        <v>2760</v>
      </c>
    </row>
    <row r="3477" ht="14.25">
      <c r="D3477" s="7" t="s">
        <v>2761</v>
      </c>
    </row>
    <row r="3478" ht="14.25">
      <c r="D3478" s="7" t="s">
        <v>2762</v>
      </c>
    </row>
    <row r="3479" ht="14.25">
      <c r="D3479" s="7" t="s">
        <v>2763</v>
      </c>
    </row>
    <row r="3480" ht="14.25">
      <c r="D3480" s="7" t="s">
        <v>2764</v>
      </c>
    </row>
    <row r="3481" ht="14.25">
      <c r="D3481" s="7" t="s">
        <v>2765</v>
      </c>
    </row>
    <row r="3482" ht="14.25">
      <c r="D3482" s="7" t="s">
        <v>2766</v>
      </c>
    </row>
    <row r="3483" ht="14.25">
      <c r="D3483" s="7" t="s">
        <v>2767</v>
      </c>
    </row>
    <row r="3484" ht="14.25">
      <c r="D3484" s="7" t="s">
        <v>2768</v>
      </c>
    </row>
    <row r="3485" ht="14.25">
      <c r="D3485" s="7" t="s">
        <v>2769</v>
      </c>
    </row>
    <row r="3486" ht="14.25">
      <c r="D3486" s="7" t="s">
        <v>2770</v>
      </c>
    </row>
    <row r="3487" ht="14.25">
      <c r="D3487" s="7" t="s">
        <v>2771</v>
      </c>
    </row>
    <row r="3488" ht="14.25">
      <c r="D3488" s="7" t="s">
        <v>2772</v>
      </c>
    </row>
    <row r="3489" ht="14.25">
      <c r="D3489" s="7" t="s">
        <v>2773</v>
      </c>
    </row>
    <row r="3490" ht="14.25">
      <c r="D3490" s="7" t="s">
        <v>2774</v>
      </c>
    </row>
    <row r="3491" ht="14.25">
      <c r="D3491" s="7" t="s">
        <v>2775</v>
      </c>
    </row>
    <row r="3492" ht="14.25">
      <c r="D3492" s="7" t="s">
        <v>2776</v>
      </c>
    </row>
    <row r="3493" ht="14.25">
      <c r="D3493" s="7" t="s">
        <v>2777</v>
      </c>
    </row>
    <row r="3494" ht="14.25">
      <c r="D3494" s="7" t="s">
        <v>2778</v>
      </c>
    </row>
    <row r="3495" ht="14.25">
      <c r="D3495" s="7" t="s">
        <v>2779</v>
      </c>
    </row>
    <row r="3496" ht="14.25">
      <c r="D3496" s="7" t="s">
        <v>2780</v>
      </c>
    </row>
    <row r="3497" ht="14.25">
      <c r="D3497" s="7" t="s">
        <v>2781</v>
      </c>
    </row>
    <row r="3498" ht="14.25">
      <c r="D3498" s="7" t="s">
        <v>2782</v>
      </c>
    </row>
    <row r="3499" ht="14.25">
      <c r="D3499" s="7" t="s">
        <v>2783</v>
      </c>
    </row>
    <row r="3500" ht="14.25">
      <c r="D3500" s="7" t="s">
        <v>2784</v>
      </c>
    </row>
    <row r="3501" ht="14.25">
      <c r="D3501" s="7" t="s">
        <v>2785</v>
      </c>
    </row>
    <row r="3502" ht="14.25">
      <c r="D3502" s="7" t="s">
        <v>2786</v>
      </c>
    </row>
    <row r="3503" ht="14.25">
      <c r="D3503" s="7" t="s">
        <v>2787</v>
      </c>
    </row>
    <row r="3504" ht="14.25">
      <c r="D3504" s="7" t="s">
        <v>2788</v>
      </c>
    </row>
    <row r="3505" ht="14.25">
      <c r="D3505" s="7" t="s">
        <v>2789</v>
      </c>
    </row>
    <row r="3506" ht="14.25">
      <c r="D3506" s="7" t="s">
        <v>2790</v>
      </c>
    </row>
    <row r="3507" ht="14.25">
      <c r="D3507" s="7" t="s">
        <v>2791</v>
      </c>
    </row>
    <row r="3508" ht="14.25">
      <c r="D3508" s="7" t="s">
        <v>2792</v>
      </c>
    </row>
    <row r="3509" ht="14.25">
      <c r="D3509" s="7" t="s">
        <v>2793</v>
      </c>
    </row>
    <row r="3510" ht="14.25">
      <c r="D3510" s="7" t="s">
        <v>2794</v>
      </c>
    </row>
    <row r="3511" ht="14.25">
      <c r="D3511" s="7" t="s">
        <v>2795</v>
      </c>
    </row>
    <row r="3512" ht="14.25">
      <c r="D3512" s="7" t="s">
        <v>2796</v>
      </c>
    </row>
    <row r="3513" ht="14.25">
      <c r="D3513" s="7" t="s">
        <v>2797</v>
      </c>
    </row>
    <row r="3514" ht="14.25">
      <c r="D3514" s="7" t="s">
        <v>2798</v>
      </c>
    </row>
    <row r="3515" ht="14.25">
      <c r="D3515" s="7" t="s">
        <v>2799</v>
      </c>
    </row>
    <row r="3516" ht="14.25">
      <c r="D3516" s="7" t="s">
        <v>2800</v>
      </c>
    </row>
    <row r="3517" ht="14.25">
      <c r="D3517" s="7" t="s">
        <v>2801</v>
      </c>
    </row>
    <row r="3518" ht="14.25">
      <c r="D3518" s="7" t="s">
        <v>2802</v>
      </c>
    </row>
    <row r="3519" ht="14.25">
      <c r="D3519" s="7" t="s">
        <v>2803</v>
      </c>
    </row>
    <row r="3520" ht="14.25">
      <c r="D3520" s="7" t="s">
        <v>2804</v>
      </c>
    </row>
    <row r="3521" ht="14.25">
      <c r="D3521" s="7" t="s">
        <v>2805</v>
      </c>
    </row>
    <row r="3522" ht="14.25">
      <c r="D3522" s="7" t="s">
        <v>2806</v>
      </c>
    </row>
    <row r="3523" ht="14.25">
      <c r="D3523" s="7" t="s">
        <v>2807</v>
      </c>
    </row>
    <row r="3524" ht="14.25">
      <c r="D3524" s="7" t="s">
        <v>2808</v>
      </c>
    </row>
    <row r="3525" ht="14.25">
      <c r="D3525" s="7" t="s">
        <v>2809</v>
      </c>
    </row>
    <row r="3526" ht="14.25">
      <c r="D3526" s="7" t="s">
        <v>2810</v>
      </c>
    </row>
    <row r="3527" ht="14.25">
      <c r="D3527" s="7" t="s">
        <v>2811</v>
      </c>
    </row>
    <row r="3528" ht="14.25">
      <c r="D3528" s="7" t="s">
        <v>2812</v>
      </c>
    </row>
    <row r="3529" ht="14.25">
      <c r="D3529" s="7" t="s">
        <v>2813</v>
      </c>
    </row>
    <row r="3530" ht="14.25">
      <c r="D3530" s="7" t="s">
        <v>2814</v>
      </c>
    </row>
    <row r="3531" ht="14.25">
      <c r="D3531" s="7" t="s">
        <v>2815</v>
      </c>
    </row>
    <row r="3532" ht="14.25">
      <c r="D3532" s="7" t="s">
        <v>2816</v>
      </c>
    </row>
    <row r="3533" ht="14.25">
      <c r="D3533" s="7" t="s">
        <v>2817</v>
      </c>
    </row>
    <row r="3534" ht="14.25">
      <c r="D3534" s="7" t="s">
        <v>2818</v>
      </c>
    </row>
    <row r="3535" ht="14.25">
      <c r="D3535" s="7" t="s">
        <v>2819</v>
      </c>
    </row>
    <row r="3536" ht="14.25">
      <c r="D3536" s="7" t="s">
        <v>2820</v>
      </c>
    </row>
    <row r="3537" ht="14.25">
      <c r="D3537" s="7" t="s">
        <v>2821</v>
      </c>
    </row>
    <row r="3538" ht="14.25">
      <c r="D3538" s="7" t="s">
        <v>2822</v>
      </c>
    </row>
    <row r="3539" ht="14.25">
      <c r="D3539" s="7" t="s">
        <v>2823</v>
      </c>
    </row>
    <row r="3540" ht="14.25">
      <c r="D3540" s="7" t="s">
        <v>2824</v>
      </c>
    </row>
    <row r="3541" ht="14.25">
      <c r="D3541" s="7" t="s">
        <v>2825</v>
      </c>
    </row>
    <row r="3542" ht="14.25">
      <c r="D3542" s="7" t="s">
        <v>2826</v>
      </c>
    </row>
    <row r="3543" ht="14.25">
      <c r="D3543" s="7" t="s">
        <v>2827</v>
      </c>
    </row>
    <row r="3544" ht="14.25">
      <c r="D3544" s="7" t="s">
        <v>2828</v>
      </c>
    </row>
    <row r="3545" ht="14.25">
      <c r="D3545" s="7" t="s">
        <v>2829</v>
      </c>
    </row>
    <row r="3546" ht="14.25">
      <c r="D3546" s="7" t="s">
        <v>2830</v>
      </c>
    </row>
    <row r="3547" ht="14.25">
      <c r="D3547" s="7" t="s">
        <v>2831</v>
      </c>
    </row>
    <row r="3548" ht="14.25">
      <c r="D3548" s="7" t="s">
        <v>2832</v>
      </c>
    </row>
    <row r="3549" ht="14.25">
      <c r="D3549" s="7" t="s">
        <v>2833</v>
      </c>
    </row>
    <row r="3550" ht="14.25">
      <c r="D3550" s="7" t="s">
        <v>2834</v>
      </c>
    </row>
    <row r="3551" ht="14.25">
      <c r="D3551" s="7" t="s">
        <v>2835</v>
      </c>
    </row>
    <row r="3552" ht="14.25">
      <c r="D3552" s="7" t="s">
        <v>2836</v>
      </c>
    </row>
    <row r="3553" ht="14.25">
      <c r="D3553" s="7" t="s">
        <v>2837</v>
      </c>
    </row>
    <row r="3554" ht="14.25">
      <c r="D3554" s="7" t="s">
        <v>2838</v>
      </c>
    </row>
    <row r="3555" ht="14.25">
      <c r="D3555" s="7" t="s">
        <v>2839</v>
      </c>
    </row>
    <row r="3556" ht="14.25">
      <c r="D3556" s="7" t="s">
        <v>2840</v>
      </c>
    </row>
    <row r="3557" ht="14.25">
      <c r="D3557" s="7" t="s">
        <v>2841</v>
      </c>
    </row>
    <row r="3558" ht="14.25">
      <c r="D3558" s="7" t="s">
        <v>2842</v>
      </c>
    </row>
    <row r="3559" ht="14.25">
      <c r="D3559" s="7" t="s">
        <v>2843</v>
      </c>
    </row>
    <row r="3560" ht="14.25">
      <c r="D3560" s="7" t="s">
        <v>2844</v>
      </c>
    </row>
    <row r="3561" ht="14.25">
      <c r="D3561" s="7" t="s">
        <v>2845</v>
      </c>
    </row>
    <row r="3562" ht="14.25">
      <c r="D3562" s="7" t="s">
        <v>2846</v>
      </c>
    </row>
    <row r="3563" ht="14.25">
      <c r="D3563" s="7" t="s">
        <v>2847</v>
      </c>
    </row>
    <row r="3564" ht="14.25">
      <c r="D3564" s="7" t="s">
        <v>2848</v>
      </c>
    </row>
    <row r="3565" ht="14.25">
      <c r="D3565" s="7" t="s">
        <v>2849</v>
      </c>
    </row>
    <row r="3566" ht="14.25">
      <c r="D3566" s="7" t="s">
        <v>2850</v>
      </c>
    </row>
    <row r="3567" ht="14.25">
      <c r="D3567" s="7" t="s">
        <v>2851</v>
      </c>
    </row>
    <row r="3568" ht="14.25">
      <c r="D3568" s="7" t="s">
        <v>2852</v>
      </c>
    </row>
    <row r="3569" ht="14.25">
      <c r="D3569" s="7" t="s">
        <v>2853</v>
      </c>
    </row>
    <row r="3570" ht="14.25">
      <c r="D3570" s="7" t="s">
        <v>2854</v>
      </c>
    </row>
    <row r="3571" ht="14.25">
      <c r="D3571" s="7" t="s">
        <v>2855</v>
      </c>
    </row>
    <row r="3572" ht="14.25">
      <c r="D3572" s="7" t="s">
        <v>2856</v>
      </c>
    </row>
    <row r="3573" ht="14.25">
      <c r="D3573" s="7" t="s">
        <v>2857</v>
      </c>
    </row>
    <row r="3574" ht="14.25">
      <c r="D3574" s="7" t="s">
        <v>2858</v>
      </c>
    </row>
    <row r="3575" ht="14.25">
      <c r="D3575" s="7" t="s">
        <v>2859</v>
      </c>
    </row>
    <row r="3576" ht="14.25">
      <c r="D3576" s="7" t="s">
        <v>2860</v>
      </c>
    </row>
    <row r="3577" ht="14.25">
      <c r="D3577" s="7" t="s">
        <v>2861</v>
      </c>
    </row>
    <row r="3578" ht="14.25">
      <c r="D3578" s="7" t="s">
        <v>2862</v>
      </c>
    </row>
    <row r="3579" ht="14.25">
      <c r="D3579" s="7" t="s">
        <v>2863</v>
      </c>
    </row>
    <row r="3580" ht="14.25">
      <c r="D3580" s="7" t="s">
        <v>2864</v>
      </c>
    </row>
    <row r="3581" ht="14.25">
      <c r="D3581" s="7" t="s">
        <v>2865</v>
      </c>
    </row>
    <row r="3582" ht="14.25">
      <c r="D3582" s="7" t="s">
        <v>2866</v>
      </c>
    </row>
    <row r="3583" ht="14.25">
      <c r="D3583" s="7" t="s">
        <v>2867</v>
      </c>
    </row>
    <row r="3584" ht="14.25">
      <c r="D3584" s="7" t="s">
        <v>2868</v>
      </c>
    </row>
    <row r="3585" ht="14.25">
      <c r="D3585" s="7" t="s">
        <v>2869</v>
      </c>
    </row>
    <row r="3586" ht="14.25">
      <c r="D3586" s="7" t="s">
        <v>2870</v>
      </c>
    </row>
    <row r="3587" ht="14.25">
      <c r="D3587" s="7" t="s">
        <v>2871</v>
      </c>
    </row>
    <row r="3588" ht="14.25">
      <c r="D3588" s="7" t="s">
        <v>2872</v>
      </c>
    </row>
    <row r="3589" ht="14.25">
      <c r="D3589" s="7" t="s">
        <v>2873</v>
      </c>
    </row>
    <row r="3590" ht="14.25">
      <c r="D3590" s="7" t="s">
        <v>2874</v>
      </c>
    </row>
    <row r="3591" ht="14.25">
      <c r="D3591" s="7" t="s">
        <v>2875</v>
      </c>
    </row>
    <row r="3592" ht="14.25">
      <c r="D3592" s="7" t="s">
        <v>2876</v>
      </c>
    </row>
    <row r="3593" ht="14.25">
      <c r="D3593" s="7" t="s">
        <v>2877</v>
      </c>
    </row>
    <row r="3594" ht="14.25">
      <c r="D3594" s="7" t="s">
        <v>2878</v>
      </c>
    </row>
    <row r="3595" ht="14.25">
      <c r="D3595" s="7" t="s">
        <v>2879</v>
      </c>
    </row>
    <row r="3596" ht="14.25">
      <c r="D3596" s="7" t="s">
        <v>2880</v>
      </c>
    </row>
    <row r="3597" ht="14.25">
      <c r="D3597" s="7" t="s">
        <v>2881</v>
      </c>
    </row>
    <row r="3598" ht="14.25">
      <c r="D3598" s="7" t="s">
        <v>2882</v>
      </c>
    </row>
    <row r="3599" ht="14.25">
      <c r="D3599" s="7" t="s">
        <v>2883</v>
      </c>
    </row>
    <row r="3600" ht="14.25">
      <c r="D3600" s="7" t="s">
        <v>2884</v>
      </c>
    </row>
    <row r="3601" ht="14.25">
      <c r="D3601" s="7" t="s">
        <v>2885</v>
      </c>
    </row>
    <row r="3602" ht="14.25">
      <c r="D3602" s="7" t="s">
        <v>2886</v>
      </c>
    </row>
    <row r="3603" ht="14.25">
      <c r="D3603" s="7" t="s">
        <v>2887</v>
      </c>
    </row>
    <row r="3604" ht="14.25">
      <c r="D3604" s="7" t="s">
        <v>2888</v>
      </c>
    </row>
    <row r="3605" ht="14.25">
      <c r="D3605" s="7" t="s">
        <v>2889</v>
      </c>
    </row>
    <row r="3606" ht="14.25">
      <c r="D3606" s="7" t="s">
        <v>2890</v>
      </c>
    </row>
    <row r="3607" ht="14.25">
      <c r="D3607" s="7" t="s">
        <v>2891</v>
      </c>
    </row>
    <row r="3608" ht="14.25">
      <c r="D3608" s="7" t="s">
        <v>2892</v>
      </c>
    </row>
    <row r="3609" ht="14.25">
      <c r="D3609" s="7" t="s">
        <v>2893</v>
      </c>
    </row>
    <row r="3610" ht="14.25">
      <c r="D3610" s="7" t="s">
        <v>2894</v>
      </c>
    </row>
    <row r="3611" ht="14.25">
      <c r="D3611" s="7" t="s">
        <v>2895</v>
      </c>
    </row>
    <row r="3612" ht="14.25">
      <c r="D3612" s="7" t="s">
        <v>2896</v>
      </c>
    </row>
    <row r="3613" ht="14.25">
      <c r="D3613" s="7" t="s">
        <v>2897</v>
      </c>
    </row>
    <row r="3614" ht="14.25">
      <c r="D3614" s="7" t="s">
        <v>2898</v>
      </c>
    </row>
    <row r="3615" ht="14.25">
      <c r="D3615" s="7" t="s">
        <v>2899</v>
      </c>
    </row>
    <row r="3616" ht="14.25">
      <c r="D3616" s="7" t="s">
        <v>2900</v>
      </c>
    </row>
    <row r="3617" ht="14.25">
      <c r="D3617" s="7" t="s">
        <v>2901</v>
      </c>
    </row>
    <row r="3618" ht="14.25">
      <c r="D3618" s="7" t="s">
        <v>2902</v>
      </c>
    </row>
    <row r="3619" ht="14.25">
      <c r="D3619" s="7" t="s">
        <v>2903</v>
      </c>
    </row>
    <row r="3620" ht="14.25">
      <c r="D3620" s="7" t="s">
        <v>2904</v>
      </c>
    </row>
    <row r="3621" ht="14.25">
      <c r="D3621" s="7" t="s">
        <v>2863</v>
      </c>
    </row>
    <row r="3622" ht="14.25">
      <c r="D3622" s="7" t="s">
        <v>2905</v>
      </c>
    </row>
    <row r="3623" ht="14.25">
      <c r="D3623" s="7" t="s">
        <v>2906</v>
      </c>
    </row>
    <row r="3624" ht="14.25">
      <c r="D3624" s="7" t="s">
        <v>2907</v>
      </c>
    </row>
    <row r="3625" ht="14.25">
      <c r="D3625" s="7" t="s">
        <v>2908</v>
      </c>
    </row>
    <row r="3626" ht="14.25">
      <c r="D3626" s="7" t="s">
        <v>2909</v>
      </c>
    </row>
    <row r="3627" ht="14.25">
      <c r="D3627" s="7" t="s">
        <v>2910</v>
      </c>
    </row>
    <row r="3628" ht="14.25">
      <c r="D3628" s="7" t="s">
        <v>2911</v>
      </c>
    </row>
    <row r="3629" ht="14.25">
      <c r="D3629" s="7" t="s">
        <v>2912</v>
      </c>
    </row>
    <row r="3630" ht="14.25">
      <c r="D3630" s="7" t="s">
        <v>2913</v>
      </c>
    </row>
    <row r="3631" ht="14.25">
      <c r="D3631" s="7" t="s">
        <v>2914</v>
      </c>
    </row>
    <row r="3632" ht="14.25">
      <c r="D3632" s="7" t="s">
        <v>2915</v>
      </c>
    </row>
    <row r="3633" ht="14.25">
      <c r="D3633" s="7" t="s">
        <v>2891</v>
      </c>
    </row>
    <row r="3634" ht="14.25">
      <c r="D3634" s="7" t="s">
        <v>2916</v>
      </c>
    </row>
    <row r="3635" ht="14.25">
      <c r="D3635" s="7" t="s">
        <v>2917</v>
      </c>
    </row>
    <row r="3636" ht="14.25">
      <c r="D3636" s="7" t="s">
        <v>2918</v>
      </c>
    </row>
    <row r="3637" ht="14.25">
      <c r="D3637" s="7" t="s">
        <v>2919</v>
      </c>
    </row>
    <row r="3638" ht="14.25">
      <c r="D3638" s="7" t="s">
        <v>2920</v>
      </c>
    </row>
    <row r="3639" ht="14.25">
      <c r="D3639" s="7" t="s">
        <v>2921</v>
      </c>
    </row>
    <row r="3640" ht="14.25">
      <c r="D3640" s="7" t="s">
        <v>2922</v>
      </c>
    </row>
    <row r="3641" ht="14.25">
      <c r="D3641" s="7" t="s">
        <v>2923</v>
      </c>
    </row>
    <row r="3642" ht="14.25">
      <c r="D3642" s="7" t="s">
        <v>2924</v>
      </c>
    </row>
    <row r="3643" ht="14.25">
      <c r="D3643" s="7" t="s">
        <v>2925</v>
      </c>
    </row>
    <row r="3644" ht="14.25">
      <c r="D3644" s="7" t="s">
        <v>2926</v>
      </c>
    </row>
    <row r="3645" ht="14.25">
      <c r="D3645" s="7" t="s">
        <v>2927</v>
      </c>
    </row>
    <row r="3646" ht="14.25">
      <c r="D3646" s="7" t="s">
        <v>2928</v>
      </c>
    </row>
    <row r="3647" ht="14.25">
      <c r="D3647" s="7" t="s">
        <v>2929</v>
      </c>
    </row>
    <row r="3648" ht="14.25">
      <c r="D3648" s="7" t="s">
        <v>2930</v>
      </c>
    </row>
    <row r="3649" ht="14.25">
      <c r="D3649" s="7" t="s">
        <v>2931</v>
      </c>
    </row>
    <row r="3650" ht="14.25">
      <c r="D3650" s="7" t="s">
        <v>2932</v>
      </c>
    </row>
    <row r="3651" ht="14.25">
      <c r="D3651" s="7" t="s">
        <v>2933</v>
      </c>
    </row>
    <row r="3652" ht="14.25">
      <c r="D3652" s="7" t="s">
        <v>2934</v>
      </c>
    </row>
    <row r="3653" ht="14.25">
      <c r="D3653" s="7" t="s">
        <v>2935</v>
      </c>
    </row>
    <row r="3654" ht="14.25">
      <c r="D3654" s="7" t="s">
        <v>2936</v>
      </c>
    </row>
    <row r="3655" ht="14.25">
      <c r="D3655" s="7" t="s">
        <v>2937</v>
      </c>
    </row>
    <row r="3656" ht="14.25">
      <c r="D3656" s="7" t="s">
        <v>2938</v>
      </c>
    </row>
    <row r="3657" ht="14.25">
      <c r="D3657" s="7" t="s">
        <v>2939</v>
      </c>
    </row>
    <row r="3658" ht="14.25">
      <c r="D3658" s="7" t="s">
        <v>2940</v>
      </c>
    </row>
    <row r="3659" ht="14.25">
      <c r="D3659" s="7" t="s">
        <v>2941</v>
      </c>
    </row>
    <row r="3660" ht="14.25">
      <c r="D3660" s="7" t="s">
        <v>2942</v>
      </c>
    </row>
    <row r="3661" ht="14.25">
      <c r="D3661" s="7" t="s">
        <v>2943</v>
      </c>
    </row>
    <row r="3662" ht="14.25">
      <c r="D3662" s="7" t="s">
        <v>2944</v>
      </c>
    </row>
    <row r="3663" ht="14.25">
      <c r="D3663" s="7" t="s">
        <v>2945</v>
      </c>
    </row>
    <row r="3664" ht="14.25">
      <c r="D3664" s="7" t="s">
        <v>2876</v>
      </c>
    </row>
    <row r="3665" ht="14.25">
      <c r="D3665" s="7" t="s">
        <v>2946</v>
      </c>
    </row>
    <row r="3666" ht="14.25">
      <c r="D3666" s="7" t="s">
        <v>2947</v>
      </c>
    </row>
    <row r="3667" ht="14.25">
      <c r="D3667" s="7" t="s">
        <v>2948</v>
      </c>
    </row>
    <row r="3668" ht="14.25">
      <c r="D3668" s="7" t="s">
        <v>2949</v>
      </c>
    </row>
    <row r="3669" ht="14.25">
      <c r="D3669" s="7" t="s">
        <v>2950</v>
      </c>
    </row>
    <row r="3670" ht="14.25">
      <c r="D3670" s="7" t="s">
        <v>2951</v>
      </c>
    </row>
    <row r="3671" ht="14.25">
      <c r="D3671" s="7" t="s">
        <v>2952</v>
      </c>
    </row>
    <row r="3672" ht="14.25">
      <c r="D3672" s="7" t="s">
        <v>2953</v>
      </c>
    </row>
    <row r="3673" ht="14.25">
      <c r="D3673" s="7" t="s">
        <v>2954</v>
      </c>
    </row>
    <row r="3674" ht="14.25">
      <c r="D3674" s="7" t="s">
        <v>2955</v>
      </c>
    </row>
    <row r="3675" ht="14.25">
      <c r="D3675" s="7" t="s">
        <v>2956</v>
      </c>
    </row>
    <row r="3676" ht="14.25">
      <c r="D3676" s="7" t="s">
        <v>2957</v>
      </c>
    </row>
    <row r="3677" ht="14.25">
      <c r="D3677" s="7" t="s">
        <v>2958</v>
      </c>
    </row>
    <row r="3678" ht="14.25">
      <c r="D3678" s="7" t="s">
        <v>2959</v>
      </c>
    </row>
    <row r="3679" ht="14.25">
      <c r="D3679" s="7" t="s">
        <v>2960</v>
      </c>
    </row>
    <row r="3680" ht="14.25">
      <c r="D3680" s="7" t="s">
        <v>2961</v>
      </c>
    </row>
    <row r="3681" ht="14.25">
      <c r="D3681" s="7" t="s">
        <v>2962</v>
      </c>
    </row>
    <row r="3682" ht="14.25">
      <c r="D3682" s="7" t="s">
        <v>2963</v>
      </c>
    </row>
    <row r="3683" ht="14.25">
      <c r="D3683" s="7" t="s">
        <v>2964</v>
      </c>
    </row>
    <row r="3684" ht="14.25">
      <c r="D3684" s="7" t="s">
        <v>2965</v>
      </c>
    </row>
    <row r="3685" ht="14.25">
      <c r="D3685" s="7" t="s">
        <v>2966</v>
      </c>
    </row>
    <row r="3686" ht="14.25">
      <c r="D3686" s="7" t="s">
        <v>2967</v>
      </c>
    </row>
    <row r="3687" ht="14.25">
      <c r="D3687" s="7" t="s">
        <v>2968</v>
      </c>
    </row>
    <row r="3688" ht="14.25">
      <c r="D3688" s="7" t="s">
        <v>2969</v>
      </c>
    </row>
    <row r="3689" ht="14.25">
      <c r="D3689" s="7" t="s">
        <v>2970</v>
      </c>
    </row>
    <row r="3690" ht="14.25">
      <c r="D3690" s="7" t="s">
        <v>2971</v>
      </c>
    </row>
    <row r="3691" ht="14.25">
      <c r="D3691" s="7" t="s">
        <v>2972</v>
      </c>
    </row>
    <row r="3692" ht="14.25">
      <c r="D3692" s="7" t="s">
        <v>2973</v>
      </c>
    </row>
    <row r="3693" ht="14.25">
      <c r="D3693" s="7" t="s">
        <v>2974</v>
      </c>
    </row>
    <row r="3694" ht="14.25">
      <c r="D3694" s="7" t="s">
        <v>2975</v>
      </c>
    </row>
    <row r="3695" ht="14.25">
      <c r="D3695" s="7" t="s">
        <v>2976</v>
      </c>
    </row>
    <row r="3696" ht="14.25">
      <c r="D3696" s="7" t="s">
        <v>2977</v>
      </c>
    </row>
    <row r="3697" ht="14.25">
      <c r="D3697" s="7" t="s">
        <v>2978</v>
      </c>
    </row>
    <row r="3698" ht="14.25">
      <c r="D3698" s="7" t="s">
        <v>2979</v>
      </c>
    </row>
    <row r="3699" ht="14.25">
      <c r="D3699" s="7" t="s">
        <v>2980</v>
      </c>
    </row>
    <row r="3700" ht="14.25">
      <c r="D3700" s="7" t="s">
        <v>2981</v>
      </c>
    </row>
    <row r="3701" ht="14.25">
      <c r="D3701" s="7" t="s">
        <v>2982</v>
      </c>
    </row>
    <row r="3702" ht="14.25">
      <c r="D3702" s="7" t="s">
        <v>2983</v>
      </c>
    </row>
    <row r="3703" ht="14.25">
      <c r="D3703" s="7" t="s">
        <v>2984</v>
      </c>
    </row>
    <row r="3704" ht="14.25">
      <c r="D3704" s="7" t="s">
        <v>2985</v>
      </c>
    </row>
    <row r="3705" ht="14.25">
      <c r="D3705" s="7" t="s">
        <v>2986</v>
      </c>
    </row>
    <row r="3706" ht="14.25">
      <c r="D3706" s="7" t="s">
        <v>2987</v>
      </c>
    </row>
    <row r="3707" ht="14.25">
      <c r="D3707" s="7" t="s">
        <v>2988</v>
      </c>
    </row>
    <row r="3708" ht="14.25">
      <c r="D3708" s="7" t="s">
        <v>2989</v>
      </c>
    </row>
    <row r="3709" ht="14.25">
      <c r="D3709" s="7" t="s">
        <v>2990</v>
      </c>
    </row>
    <row r="3710" ht="14.25">
      <c r="D3710" s="7" t="s">
        <v>2991</v>
      </c>
    </row>
    <row r="3711" ht="14.25">
      <c r="D3711" s="7" t="s">
        <v>2992</v>
      </c>
    </row>
    <row r="3712" ht="14.25">
      <c r="D3712" s="7" t="s">
        <v>2993</v>
      </c>
    </row>
    <row r="3713" ht="14.25">
      <c r="D3713" s="7" t="s">
        <v>2994</v>
      </c>
    </row>
    <row r="3714" ht="14.25">
      <c r="D3714" s="7" t="s">
        <v>2995</v>
      </c>
    </row>
    <row r="3715" ht="14.25">
      <c r="D3715" s="7" t="s">
        <v>2996</v>
      </c>
    </row>
    <row r="3716" ht="14.25">
      <c r="D3716" s="7" t="s">
        <v>2997</v>
      </c>
    </row>
    <row r="3717" ht="14.25">
      <c r="D3717" s="7" t="s">
        <v>2998</v>
      </c>
    </row>
    <row r="3718" ht="14.25">
      <c r="D3718" s="7" t="s">
        <v>2999</v>
      </c>
    </row>
    <row r="3719" ht="14.25">
      <c r="D3719" s="7" t="s">
        <v>3000</v>
      </c>
    </row>
    <row r="3720" ht="14.25">
      <c r="D3720" s="7" t="s">
        <v>3001</v>
      </c>
    </row>
    <row r="3721" ht="14.25">
      <c r="D3721" s="7" t="s">
        <v>3002</v>
      </c>
    </row>
    <row r="3722" ht="14.25">
      <c r="D3722" s="7" t="s">
        <v>3003</v>
      </c>
    </row>
    <row r="3723" ht="14.25">
      <c r="D3723" s="7" t="s">
        <v>3004</v>
      </c>
    </row>
    <row r="3724" ht="14.25">
      <c r="D3724" s="7" t="s">
        <v>3005</v>
      </c>
    </row>
    <row r="3725" ht="14.25">
      <c r="D3725" s="7" t="s">
        <v>3006</v>
      </c>
    </row>
    <row r="3726" ht="14.25">
      <c r="D3726" s="7" t="s">
        <v>3007</v>
      </c>
    </row>
    <row r="3727" ht="14.25">
      <c r="D3727" s="7" t="s">
        <v>3008</v>
      </c>
    </row>
    <row r="3728" ht="14.25">
      <c r="D3728" s="7" t="s">
        <v>3009</v>
      </c>
    </row>
    <row r="3729" ht="14.25">
      <c r="D3729" s="7" t="s">
        <v>3010</v>
      </c>
    </row>
    <row r="3730" ht="14.25">
      <c r="D3730" s="7" t="s">
        <v>3011</v>
      </c>
    </row>
    <row r="3731" ht="14.25">
      <c r="D3731" s="7" t="s">
        <v>3012</v>
      </c>
    </row>
    <row r="3732" ht="14.25">
      <c r="D3732" s="7" t="s">
        <v>3013</v>
      </c>
    </row>
    <row r="3733" ht="14.25">
      <c r="D3733" s="7" t="s">
        <v>3014</v>
      </c>
    </row>
    <row r="3734" ht="14.25">
      <c r="D3734" s="7" t="s">
        <v>3015</v>
      </c>
    </row>
    <row r="3735" ht="14.25">
      <c r="D3735" s="7" t="s">
        <v>3016</v>
      </c>
    </row>
    <row r="3736" ht="14.25">
      <c r="D3736" s="7" t="s">
        <v>3017</v>
      </c>
    </row>
    <row r="3737" ht="14.25">
      <c r="D3737" s="7" t="s">
        <v>3018</v>
      </c>
    </row>
    <row r="3738" ht="14.25">
      <c r="D3738" s="7" t="s">
        <v>3019</v>
      </c>
    </row>
    <row r="3739" ht="14.25">
      <c r="D3739" s="7" t="s">
        <v>3020</v>
      </c>
    </row>
    <row r="3740" ht="14.25">
      <c r="D3740" s="7" t="s">
        <v>3021</v>
      </c>
    </row>
    <row r="3741" ht="14.25">
      <c r="D3741" s="7" t="s">
        <v>3022</v>
      </c>
    </row>
    <row r="3742" ht="14.25">
      <c r="D3742" s="7" t="s">
        <v>3023</v>
      </c>
    </row>
    <row r="3743" ht="14.25">
      <c r="D3743" s="7" t="s">
        <v>3024</v>
      </c>
    </row>
    <row r="3744" ht="14.25">
      <c r="D3744" s="7" t="s">
        <v>3025</v>
      </c>
    </row>
    <row r="3745" ht="14.25">
      <c r="D3745" s="7" t="s">
        <v>3026</v>
      </c>
    </row>
    <row r="3746" ht="14.25">
      <c r="D3746" s="7" t="s">
        <v>3027</v>
      </c>
    </row>
    <row r="3747" ht="14.25">
      <c r="D3747" s="7" t="s">
        <v>3028</v>
      </c>
    </row>
    <row r="3748" ht="14.25">
      <c r="D3748" s="7" t="s">
        <v>3029</v>
      </c>
    </row>
    <row r="3749" ht="14.25">
      <c r="D3749" s="7" t="s">
        <v>3030</v>
      </c>
    </row>
    <row r="3750" ht="14.25">
      <c r="D3750" s="7" t="s">
        <v>3031</v>
      </c>
    </row>
    <row r="3751" ht="14.25">
      <c r="D3751" s="7" t="s">
        <v>3032</v>
      </c>
    </row>
    <row r="3752" ht="14.25">
      <c r="D3752" s="7" t="s">
        <v>3033</v>
      </c>
    </row>
    <row r="3753" ht="14.25">
      <c r="D3753" s="7" t="s">
        <v>3034</v>
      </c>
    </row>
    <row r="3754" ht="14.25">
      <c r="D3754" s="7" t="s">
        <v>3035</v>
      </c>
    </row>
    <row r="3755" ht="14.25">
      <c r="D3755" s="7" t="s">
        <v>3036</v>
      </c>
    </row>
    <row r="3756" ht="14.25">
      <c r="D3756" s="7" t="s">
        <v>3037</v>
      </c>
    </row>
    <row r="3757" ht="14.25">
      <c r="D3757" s="7" t="s">
        <v>3038</v>
      </c>
    </row>
    <row r="3758" ht="14.25">
      <c r="D3758" s="7" t="s">
        <v>3039</v>
      </c>
    </row>
    <row r="3759" ht="14.25">
      <c r="D3759" s="7" t="s">
        <v>3040</v>
      </c>
    </row>
    <row r="3760" ht="14.25">
      <c r="D3760" s="7" t="s">
        <v>3041</v>
      </c>
    </row>
    <row r="3761" ht="14.25">
      <c r="D3761" s="7" t="s">
        <v>3042</v>
      </c>
    </row>
    <row r="3762" ht="14.25">
      <c r="D3762" s="7" t="s">
        <v>3043</v>
      </c>
    </row>
    <row r="3763" ht="14.25">
      <c r="D3763" s="7" t="s">
        <v>3044</v>
      </c>
    </row>
    <row r="3764" ht="14.25">
      <c r="D3764" s="7" t="s">
        <v>3045</v>
      </c>
    </row>
    <row r="3765" ht="14.25">
      <c r="D3765" s="7" t="s">
        <v>3046</v>
      </c>
    </row>
    <row r="3766" ht="14.25">
      <c r="D3766" s="7" t="s">
        <v>3047</v>
      </c>
    </row>
    <row r="3767" ht="14.25">
      <c r="D3767" s="7" t="s">
        <v>3048</v>
      </c>
    </row>
    <row r="3768" ht="14.25">
      <c r="D3768" s="7" t="s">
        <v>3049</v>
      </c>
    </row>
    <row r="3769" ht="14.25">
      <c r="D3769" s="7" t="s">
        <v>3050</v>
      </c>
    </row>
    <row r="3770" ht="14.25">
      <c r="D3770" s="7" t="s">
        <v>3051</v>
      </c>
    </row>
    <row r="3771" ht="14.25">
      <c r="D3771" s="7" t="s">
        <v>3052</v>
      </c>
    </row>
    <row r="3772" ht="14.25">
      <c r="D3772" s="7" t="s">
        <v>3053</v>
      </c>
    </row>
    <row r="3773" ht="14.25">
      <c r="D3773" s="7" t="s">
        <v>3054</v>
      </c>
    </row>
    <row r="3774" ht="14.25">
      <c r="D3774" s="7" t="s">
        <v>3055</v>
      </c>
    </row>
    <row r="3775" ht="14.25">
      <c r="D3775" s="7" t="s">
        <v>3056</v>
      </c>
    </row>
    <row r="3776" ht="14.25">
      <c r="D3776" s="7" t="s">
        <v>3057</v>
      </c>
    </row>
    <row r="3777" ht="14.25">
      <c r="D3777" s="7" t="s">
        <v>3058</v>
      </c>
    </row>
    <row r="3778" ht="14.25">
      <c r="D3778" s="7" t="s">
        <v>3059</v>
      </c>
    </row>
    <row r="3779" ht="14.25">
      <c r="D3779" s="7" t="s">
        <v>3060</v>
      </c>
    </row>
    <row r="3780" ht="14.25">
      <c r="D3780" s="7" t="s">
        <v>3061</v>
      </c>
    </row>
    <row r="3781" ht="14.25">
      <c r="D3781" s="7" t="s">
        <v>3062</v>
      </c>
    </row>
    <row r="3782" ht="14.25">
      <c r="D3782" s="7" t="s">
        <v>3063</v>
      </c>
    </row>
    <row r="3783" ht="14.25">
      <c r="D3783" s="7" t="s">
        <v>3064</v>
      </c>
    </row>
    <row r="3784" ht="14.25">
      <c r="D3784" s="7" t="s">
        <v>3065</v>
      </c>
    </row>
    <row r="3785" ht="14.25">
      <c r="D3785" s="7" t="s">
        <v>3066</v>
      </c>
    </row>
    <row r="3786" ht="14.25">
      <c r="D3786" s="7" t="s">
        <v>3067</v>
      </c>
    </row>
    <row r="3787" ht="14.25">
      <c r="D3787" s="7" t="s">
        <v>3068</v>
      </c>
    </row>
    <row r="3788" ht="14.25">
      <c r="D3788" s="7" t="s">
        <v>3069</v>
      </c>
    </row>
    <row r="3789" ht="14.25">
      <c r="D3789" s="7" t="s">
        <v>3070</v>
      </c>
    </row>
    <row r="3790" ht="14.25">
      <c r="D3790" s="7" t="s">
        <v>3071</v>
      </c>
    </row>
    <row r="3791" ht="14.25">
      <c r="D3791" s="7" t="s">
        <v>3072</v>
      </c>
    </row>
    <row r="3792" ht="14.25">
      <c r="D3792" s="7" t="s">
        <v>3073</v>
      </c>
    </row>
    <row r="3793" ht="14.25">
      <c r="D3793" s="7" t="s">
        <v>3074</v>
      </c>
    </row>
    <row r="3794" ht="14.25">
      <c r="D3794" s="7" t="s">
        <v>3075</v>
      </c>
    </row>
    <row r="3795" ht="14.25">
      <c r="D3795" s="7" t="s">
        <v>3076</v>
      </c>
    </row>
    <row r="3796" ht="14.25">
      <c r="D3796" s="7" t="s">
        <v>3077</v>
      </c>
    </row>
    <row r="3797" ht="14.25">
      <c r="D3797" s="7" t="s">
        <v>3078</v>
      </c>
    </row>
    <row r="3798" ht="14.25">
      <c r="D3798" s="7" t="s">
        <v>3079</v>
      </c>
    </row>
    <row r="3799" ht="14.25">
      <c r="D3799" s="7" t="s">
        <v>3080</v>
      </c>
    </row>
    <row r="3800" ht="14.25">
      <c r="D3800" s="7" t="s">
        <v>3081</v>
      </c>
    </row>
    <row r="3801" ht="14.25">
      <c r="D3801" s="7" t="s">
        <v>3082</v>
      </c>
    </row>
    <row r="3802" ht="14.25">
      <c r="D3802" s="7" t="s">
        <v>3083</v>
      </c>
    </row>
    <row r="3803" ht="14.25">
      <c r="D3803" s="7" t="s">
        <v>3084</v>
      </c>
    </row>
    <row r="3804" ht="14.25">
      <c r="D3804" s="7" t="s">
        <v>3085</v>
      </c>
    </row>
    <row r="3805" ht="14.25">
      <c r="D3805" s="7" t="s">
        <v>3086</v>
      </c>
    </row>
    <row r="3806" ht="14.25">
      <c r="D3806" s="7" t="s">
        <v>3087</v>
      </c>
    </row>
    <row r="3807" ht="14.25">
      <c r="D3807" s="7" t="s">
        <v>3088</v>
      </c>
    </row>
    <row r="3808" ht="14.25">
      <c r="D3808" s="7" t="s">
        <v>3089</v>
      </c>
    </row>
    <row r="3809" ht="14.25">
      <c r="D3809" s="7" t="s">
        <v>3090</v>
      </c>
    </row>
    <row r="3810" ht="14.25">
      <c r="D3810" s="7" t="s">
        <v>3091</v>
      </c>
    </row>
    <row r="3811" ht="14.25">
      <c r="D3811" s="7" t="s">
        <v>3092</v>
      </c>
    </row>
    <row r="3812" ht="14.25">
      <c r="D3812" s="7" t="s">
        <v>3093</v>
      </c>
    </row>
    <row r="3813" ht="14.25">
      <c r="D3813" s="7" t="s">
        <v>3094</v>
      </c>
    </row>
    <row r="3814" ht="14.25">
      <c r="D3814" s="7" t="s">
        <v>3095</v>
      </c>
    </row>
    <row r="3815" ht="14.25">
      <c r="D3815" s="7" t="s">
        <v>3096</v>
      </c>
    </row>
    <row r="3816" ht="14.25">
      <c r="D3816" s="7" t="s">
        <v>3097</v>
      </c>
    </row>
    <row r="3817" ht="14.25">
      <c r="D3817" s="7" t="s">
        <v>3098</v>
      </c>
    </row>
    <row r="3818" ht="14.25">
      <c r="D3818" s="7" t="s">
        <v>3099</v>
      </c>
    </row>
    <row r="3819" ht="14.25">
      <c r="D3819" s="7" t="s">
        <v>3100</v>
      </c>
    </row>
    <row r="3820" ht="14.25">
      <c r="D3820" s="7" t="s">
        <v>3101</v>
      </c>
    </row>
    <row r="3821" ht="14.25">
      <c r="D3821" s="7" t="s">
        <v>3102</v>
      </c>
    </row>
    <row r="3822" ht="14.25">
      <c r="D3822" s="7" t="s">
        <v>3103</v>
      </c>
    </row>
    <row r="3823" ht="14.25">
      <c r="D3823" s="7" t="s">
        <v>3104</v>
      </c>
    </row>
    <row r="3824" ht="14.25">
      <c r="D3824" s="7" t="s">
        <v>3105</v>
      </c>
    </row>
    <row r="3825" ht="14.25">
      <c r="D3825" s="7" t="s">
        <v>3106</v>
      </c>
    </row>
    <row r="3826" ht="14.25">
      <c r="D3826" s="7" t="s">
        <v>3107</v>
      </c>
    </row>
    <row r="3827" ht="14.25">
      <c r="D3827" s="7" t="s">
        <v>3108</v>
      </c>
    </row>
    <row r="3828" ht="14.25">
      <c r="D3828" s="7" t="s">
        <v>3109</v>
      </c>
    </row>
    <row r="3829" ht="14.25">
      <c r="D3829" s="7" t="s">
        <v>3110</v>
      </c>
    </row>
    <row r="3830" ht="14.25">
      <c r="D3830" s="7" t="s">
        <v>3111</v>
      </c>
    </row>
    <row r="3831" ht="14.25">
      <c r="D3831" s="7" t="s">
        <v>3112</v>
      </c>
    </row>
    <row r="3832" ht="14.25">
      <c r="D3832" s="7" t="s">
        <v>3113</v>
      </c>
    </row>
    <row r="3833" ht="14.25">
      <c r="D3833" s="7" t="s">
        <v>3114</v>
      </c>
    </row>
    <row r="3834" ht="14.25">
      <c r="D3834" s="7" t="s">
        <v>3115</v>
      </c>
    </row>
    <row r="3835" ht="14.25">
      <c r="D3835" s="7" t="s">
        <v>3116</v>
      </c>
    </row>
    <row r="3836" ht="14.25">
      <c r="D3836" s="7" t="s">
        <v>3117</v>
      </c>
    </row>
    <row r="3837" ht="14.25">
      <c r="D3837" s="7" t="s">
        <v>3118</v>
      </c>
    </row>
    <row r="3838" ht="14.25">
      <c r="D3838" s="7" t="s">
        <v>3119</v>
      </c>
    </row>
    <row r="3839" ht="14.25">
      <c r="D3839" s="7" t="s">
        <v>3120</v>
      </c>
    </row>
    <row r="3840" ht="14.25">
      <c r="D3840" s="7" t="s">
        <v>3121</v>
      </c>
    </row>
    <row r="3841" ht="14.25">
      <c r="D3841" s="7" t="s">
        <v>3122</v>
      </c>
    </row>
    <row r="3842" ht="14.25">
      <c r="D3842" s="7" t="s">
        <v>3123</v>
      </c>
    </row>
    <row r="3843" ht="14.25">
      <c r="D3843" s="7" t="s">
        <v>3124</v>
      </c>
    </row>
    <row r="3844" ht="14.25">
      <c r="D3844" s="7" t="s">
        <v>3125</v>
      </c>
    </row>
    <row r="3845" ht="14.25">
      <c r="D3845" s="7" t="s">
        <v>3126</v>
      </c>
    </row>
    <row r="3846" ht="14.25">
      <c r="D3846" s="7" t="s">
        <v>3127</v>
      </c>
    </row>
    <row r="3847" ht="14.25">
      <c r="D3847" s="7" t="s">
        <v>3128</v>
      </c>
    </row>
    <row r="3848" ht="14.25">
      <c r="D3848" s="7" t="s">
        <v>3129</v>
      </c>
    </row>
    <row r="3849" ht="14.25">
      <c r="D3849" s="7" t="s">
        <v>3130</v>
      </c>
    </row>
    <row r="3850" ht="14.25">
      <c r="D3850" s="7" t="s">
        <v>3131</v>
      </c>
    </row>
    <row r="3851" ht="14.25">
      <c r="D3851" s="7" t="s">
        <v>3132</v>
      </c>
    </row>
    <row r="3852" ht="14.25">
      <c r="D3852" s="7" t="s">
        <v>3133</v>
      </c>
    </row>
    <row r="3853" ht="14.25">
      <c r="D3853" s="7" t="s">
        <v>3134</v>
      </c>
    </row>
    <row r="3854" ht="14.25">
      <c r="D3854" s="7" t="s">
        <v>3135</v>
      </c>
    </row>
    <row r="3855" ht="14.25">
      <c r="D3855" s="7" t="s">
        <v>3136</v>
      </c>
    </row>
    <row r="3856" ht="14.25">
      <c r="D3856" s="7" t="s">
        <v>3137</v>
      </c>
    </row>
    <row r="3857" ht="14.25">
      <c r="D3857" s="7" t="s">
        <v>3138</v>
      </c>
    </row>
    <row r="3858" ht="14.25">
      <c r="D3858" s="7" t="s">
        <v>3139</v>
      </c>
    </row>
    <row r="3859" ht="14.25">
      <c r="D3859" s="7" t="s">
        <v>3140</v>
      </c>
    </row>
    <row r="3860" ht="14.25">
      <c r="D3860" s="7" t="s">
        <v>3141</v>
      </c>
    </row>
    <row r="3861" ht="14.25">
      <c r="D3861" s="7" t="s">
        <v>3142</v>
      </c>
    </row>
    <row r="3862" ht="14.25">
      <c r="D3862" s="7" t="s">
        <v>3143</v>
      </c>
    </row>
    <row r="3863" ht="14.25">
      <c r="D3863" s="7" t="s">
        <v>3144</v>
      </c>
    </row>
    <row r="3864" ht="14.25">
      <c r="D3864" s="7" t="s">
        <v>3145</v>
      </c>
    </row>
    <row r="3865" ht="14.25">
      <c r="D3865" s="7" t="s">
        <v>3146</v>
      </c>
    </row>
    <row r="3866" ht="14.25">
      <c r="D3866" s="7" t="s">
        <v>3147</v>
      </c>
    </row>
    <row r="3867" ht="14.25">
      <c r="D3867" s="7" t="s">
        <v>3148</v>
      </c>
    </row>
    <row r="3868" ht="14.25">
      <c r="D3868" s="7" t="s">
        <v>3149</v>
      </c>
    </row>
    <row r="3869" ht="14.25">
      <c r="D3869" s="7" t="s">
        <v>3150</v>
      </c>
    </row>
    <row r="3870" ht="14.25">
      <c r="D3870" s="7" t="s">
        <v>3151</v>
      </c>
    </row>
    <row r="3871" ht="14.25">
      <c r="D3871" s="7" t="s">
        <v>3152</v>
      </c>
    </row>
    <row r="3872" ht="14.25">
      <c r="D3872" s="7" t="s">
        <v>3143</v>
      </c>
    </row>
    <row r="3873" ht="14.25">
      <c r="D3873" s="7" t="s">
        <v>3153</v>
      </c>
    </row>
    <row r="3874" ht="14.25">
      <c r="D3874" s="7" t="s">
        <v>3154</v>
      </c>
    </row>
    <row r="3875" ht="14.25">
      <c r="D3875" s="7" t="s">
        <v>3155</v>
      </c>
    </row>
    <row r="3876" ht="14.25">
      <c r="D3876" s="7" t="s">
        <v>3156</v>
      </c>
    </row>
    <row r="3877" ht="14.25">
      <c r="D3877" s="7" t="s">
        <v>3157</v>
      </c>
    </row>
    <row r="3878" ht="14.25">
      <c r="D3878" s="7" t="s">
        <v>3158</v>
      </c>
    </row>
    <row r="3879" ht="14.25">
      <c r="D3879" s="7" t="s">
        <v>3159</v>
      </c>
    </row>
    <row r="3880" ht="14.25">
      <c r="D3880" s="7" t="s">
        <v>3160</v>
      </c>
    </row>
    <row r="3881" ht="14.25">
      <c r="D3881" s="7" t="s">
        <v>3161</v>
      </c>
    </row>
    <row r="3882" ht="14.25">
      <c r="D3882" s="7" t="s">
        <v>3162</v>
      </c>
    </row>
    <row r="3883" ht="14.25">
      <c r="D3883" s="7" t="s">
        <v>3163</v>
      </c>
    </row>
    <row r="3884" ht="14.25">
      <c r="D3884" s="7" t="s">
        <v>3164</v>
      </c>
    </row>
    <row r="3885" ht="14.25">
      <c r="D3885" s="7" t="s">
        <v>3165</v>
      </c>
    </row>
    <row r="3886" ht="14.25">
      <c r="D3886" s="7" t="s">
        <v>3166</v>
      </c>
    </row>
    <row r="3887" ht="14.25">
      <c r="D3887" s="7" t="s">
        <v>3167</v>
      </c>
    </row>
    <row r="3888" ht="14.25">
      <c r="D3888" s="7" t="s">
        <v>3168</v>
      </c>
    </row>
    <row r="3889" ht="14.25">
      <c r="D3889" s="7" t="s">
        <v>3169</v>
      </c>
    </row>
    <row r="3890" ht="14.25">
      <c r="D3890" s="7" t="s">
        <v>3170</v>
      </c>
    </row>
    <row r="3891" ht="14.25">
      <c r="D3891" s="7" t="s">
        <v>3171</v>
      </c>
    </row>
    <row r="3892" ht="14.25">
      <c r="D3892" s="7" t="s">
        <v>3172</v>
      </c>
    </row>
    <row r="3893" ht="14.25">
      <c r="D3893" s="7" t="s">
        <v>3173</v>
      </c>
    </row>
    <row r="3894" ht="14.25">
      <c r="D3894" s="7" t="s">
        <v>3174</v>
      </c>
    </row>
    <row r="3895" ht="14.25">
      <c r="D3895" s="7" t="s">
        <v>3175</v>
      </c>
    </row>
    <row r="3896" ht="14.25">
      <c r="D3896" s="7" t="s">
        <v>3176</v>
      </c>
    </row>
    <row r="3897" ht="14.25">
      <c r="D3897" s="7" t="s">
        <v>3177</v>
      </c>
    </row>
    <row r="3898" ht="14.25">
      <c r="D3898" s="7" t="s">
        <v>3178</v>
      </c>
    </row>
    <row r="3899" ht="14.25">
      <c r="D3899" s="7" t="s">
        <v>3179</v>
      </c>
    </row>
    <row r="3900" ht="14.25">
      <c r="D3900" s="7" t="s">
        <v>3180</v>
      </c>
    </row>
    <row r="3901" ht="14.25">
      <c r="D3901" s="7" t="s">
        <v>3181</v>
      </c>
    </row>
    <row r="3902" ht="14.25">
      <c r="D3902" s="7" t="s">
        <v>3182</v>
      </c>
    </row>
    <row r="3903" ht="14.25">
      <c r="D3903" s="7" t="s">
        <v>3183</v>
      </c>
    </row>
    <row r="3904" ht="14.25">
      <c r="D3904" s="7" t="s">
        <v>3184</v>
      </c>
    </row>
    <row r="3905" ht="14.25">
      <c r="D3905" s="7" t="s">
        <v>3185</v>
      </c>
    </row>
    <row r="3906" ht="14.25">
      <c r="D3906" s="7" t="s">
        <v>3186</v>
      </c>
    </row>
    <row r="3907" ht="14.25">
      <c r="D3907" s="7" t="s">
        <v>3187</v>
      </c>
    </row>
    <row r="3908" ht="14.25">
      <c r="D3908" s="7" t="s">
        <v>3188</v>
      </c>
    </row>
    <row r="3909" ht="14.25">
      <c r="D3909" s="7" t="s">
        <v>3189</v>
      </c>
    </row>
    <row r="3910" ht="14.25">
      <c r="D3910" s="7" t="s">
        <v>3190</v>
      </c>
    </row>
    <row r="3911" ht="14.25">
      <c r="D3911" s="7" t="s">
        <v>3191</v>
      </c>
    </row>
    <row r="3912" ht="14.25">
      <c r="D3912" s="7" t="s">
        <v>3192</v>
      </c>
    </row>
    <row r="3913" ht="14.25">
      <c r="D3913" s="7" t="s">
        <v>3193</v>
      </c>
    </row>
    <row r="3914" ht="14.25">
      <c r="D3914" s="7" t="s">
        <v>3194</v>
      </c>
    </row>
    <row r="3915" ht="14.25">
      <c r="D3915" s="7" t="s">
        <v>3195</v>
      </c>
    </row>
    <row r="3916" ht="14.25">
      <c r="D3916" s="7" t="s">
        <v>3196</v>
      </c>
    </row>
    <row r="3917" ht="14.25">
      <c r="D3917" s="7" t="s">
        <v>3197</v>
      </c>
    </row>
    <row r="3918" ht="14.25">
      <c r="D3918" s="7" t="s">
        <v>3198</v>
      </c>
    </row>
    <row r="3919" ht="14.25">
      <c r="D3919" s="7" t="s">
        <v>3199</v>
      </c>
    </row>
    <row r="3920" ht="14.25">
      <c r="D3920" s="7" t="s">
        <v>3200</v>
      </c>
    </row>
    <row r="3921" ht="14.25">
      <c r="D3921" s="7" t="s">
        <v>3201</v>
      </c>
    </row>
    <row r="3922" ht="14.25">
      <c r="D3922" s="7" t="s">
        <v>3202</v>
      </c>
    </row>
    <row r="3923" ht="14.25">
      <c r="D3923" s="7" t="s">
        <v>3203</v>
      </c>
    </row>
    <row r="3924" ht="14.25">
      <c r="D3924" s="7" t="s">
        <v>3204</v>
      </c>
    </row>
    <row r="3925" ht="14.25">
      <c r="D3925" s="7" t="s">
        <v>3205</v>
      </c>
    </row>
    <row r="3926" ht="14.25">
      <c r="D3926" s="7" t="s">
        <v>3206</v>
      </c>
    </row>
    <row r="3927" ht="14.25">
      <c r="D3927" s="7" t="s">
        <v>3207</v>
      </c>
    </row>
    <row r="3928" ht="14.25">
      <c r="D3928" s="7" t="s">
        <v>3208</v>
      </c>
    </row>
    <row r="3929" ht="14.25">
      <c r="D3929" s="7" t="s">
        <v>3209</v>
      </c>
    </row>
    <row r="3930" ht="14.25">
      <c r="D3930" s="7" t="s">
        <v>3210</v>
      </c>
    </row>
    <row r="3931" ht="14.25">
      <c r="D3931" s="7" t="s">
        <v>3211</v>
      </c>
    </row>
    <row r="3932" ht="14.25">
      <c r="D3932" s="7" t="s">
        <v>3212</v>
      </c>
    </row>
    <row r="3933" ht="14.25">
      <c r="D3933" s="7" t="s">
        <v>3213</v>
      </c>
    </row>
    <row r="3934" ht="14.25">
      <c r="D3934" s="7" t="s">
        <v>3214</v>
      </c>
    </row>
    <row r="3935" ht="14.25">
      <c r="D3935" s="7" t="s">
        <v>3215</v>
      </c>
    </row>
    <row r="3936" ht="14.25">
      <c r="D3936" s="7" t="s">
        <v>3216</v>
      </c>
    </row>
    <row r="3937" ht="14.25">
      <c r="D3937" s="7" t="s">
        <v>3217</v>
      </c>
    </row>
    <row r="3938" ht="14.25">
      <c r="D3938" s="7" t="s">
        <v>3218</v>
      </c>
    </row>
    <row r="3939" ht="14.25">
      <c r="D3939" s="7" t="s">
        <v>3219</v>
      </c>
    </row>
    <row r="3940" ht="14.25">
      <c r="D3940" s="7" t="s">
        <v>3220</v>
      </c>
    </row>
    <row r="3941" ht="14.25">
      <c r="D3941" s="7" t="s">
        <v>3221</v>
      </c>
    </row>
    <row r="3942" ht="14.25">
      <c r="D3942" s="7" t="s">
        <v>3222</v>
      </c>
    </row>
    <row r="3943" ht="14.25">
      <c r="D3943" s="7" t="s">
        <v>3223</v>
      </c>
    </row>
    <row r="3944" ht="14.25">
      <c r="D3944" s="7" t="s">
        <v>3224</v>
      </c>
    </row>
    <row r="3945" ht="14.25">
      <c r="D3945" s="7" t="s">
        <v>3225</v>
      </c>
    </row>
    <row r="3946" ht="14.25">
      <c r="D3946" s="7" t="s">
        <v>3226</v>
      </c>
    </row>
    <row r="3947" ht="14.25">
      <c r="D3947" s="7" t="s">
        <v>3227</v>
      </c>
    </row>
    <row r="3948" ht="14.25">
      <c r="D3948" s="7" t="s">
        <v>3228</v>
      </c>
    </row>
    <row r="3949" ht="14.25">
      <c r="D3949" s="7" t="s">
        <v>3229</v>
      </c>
    </row>
    <row r="3950" ht="14.25">
      <c r="D3950" s="7" t="s">
        <v>3230</v>
      </c>
    </row>
    <row r="3951" ht="14.25">
      <c r="D3951" s="7" t="s">
        <v>3231</v>
      </c>
    </row>
    <row r="3952" ht="14.25">
      <c r="D3952" s="7" t="s">
        <v>3232</v>
      </c>
    </row>
    <row r="3953" ht="14.25">
      <c r="D3953" s="7" t="s">
        <v>3233</v>
      </c>
    </row>
    <row r="3954" ht="14.25">
      <c r="D3954" s="7" t="s">
        <v>3234</v>
      </c>
    </row>
    <row r="3955" ht="14.25">
      <c r="D3955" s="7" t="s">
        <v>3235</v>
      </c>
    </row>
    <row r="3956" ht="14.25">
      <c r="D3956" s="7" t="s">
        <v>3236</v>
      </c>
    </row>
    <row r="3957" ht="14.25">
      <c r="D3957" s="7" t="s">
        <v>3237</v>
      </c>
    </row>
    <row r="3958" ht="14.25">
      <c r="D3958" s="7" t="s">
        <v>3238</v>
      </c>
    </row>
    <row r="3959" ht="14.25">
      <c r="D3959" s="7" t="s">
        <v>3239</v>
      </c>
    </row>
    <row r="3960" ht="14.25">
      <c r="D3960" s="7" t="s">
        <v>3240</v>
      </c>
    </row>
    <row r="3961" ht="14.25">
      <c r="D3961" s="7" t="s">
        <v>3241</v>
      </c>
    </row>
    <row r="3962" ht="14.25">
      <c r="D3962" s="7" t="s">
        <v>3242</v>
      </c>
    </row>
    <row r="3963" ht="14.25">
      <c r="D3963" s="7" t="s">
        <v>3243</v>
      </c>
    </row>
    <row r="3964" ht="14.25">
      <c r="D3964" s="7" t="s">
        <v>3244</v>
      </c>
    </row>
    <row r="3965" ht="14.25">
      <c r="D3965" s="7" t="s">
        <v>3245</v>
      </c>
    </row>
    <row r="3966" ht="14.25">
      <c r="D3966" s="7" t="s">
        <v>3246</v>
      </c>
    </row>
    <row r="3967" ht="14.25">
      <c r="D3967" s="7" t="s">
        <v>3247</v>
      </c>
    </row>
    <row r="3968" ht="14.25">
      <c r="D3968" s="7" t="s">
        <v>3248</v>
      </c>
    </row>
    <row r="3969" ht="14.25">
      <c r="D3969" s="7" t="s">
        <v>3249</v>
      </c>
    </row>
    <row r="3970" ht="14.25">
      <c r="D3970" s="7" t="s">
        <v>3250</v>
      </c>
    </row>
    <row r="3971" ht="14.25">
      <c r="D3971" s="7" t="s">
        <v>3251</v>
      </c>
    </row>
    <row r="3972" ht="14.25">
      <c r="D3972" s="7" t="s">
        <v>3253</v>
      </c>
    </row>
    <row r="3973" ht="14.25">
      <c r="D3973" s="7" t="s">
        <v>3254</v>
      </c>
    </row>
    <row r="3974" ht="14.25">
      <c r="D3974" s="7" t="s">
        <v>3255</v>
      </c>
    </row>
    <row r="3975" ht="14.25">
      <c r="D3975" s="7" t="s">
        <v>3256</v>
      </c>
    </row>
    <row r="3976" ht="14.25">
      <c r="D3976" s="7" t="s">
        <v>3257</v>
      </c>
    </row>
    <row r="3977" ht="14.25">
      <c r="D3977" s="7" t="s">
        <v>3258</v>
      </c>
    </row>
    <row r="3978" ht="14.25">
      <c r="D3978" s="7" t="s">
        <v>3259</v>
      </c>
    </row>
    <row r="3979" ht="14.25">
      <c r="D3979" s="7" t="s">
        <v>3260</v>
      </c>
    </row>
    <row r="3980" ht="14.25">
      <c r="D3980" s="7" t="s">
        <v>3261</v>
      </c>
    </row>
    <row r="3981" ht="14.25">
      <c r="D3981" s="7" t="s">
        <v>3262</v>
      </c>
    </row>
    <row r="3982" ht="14.25">
      <c r="D3982" s="7" t="s">
        <v>3263</v>
      </c>
    </row>
    <row r="3983" ht="14.25">
      <c r="D3983" s="7" t="s">
        <v>3264</v>
      </c>
    </row>
    <row r="3984" ht="14.25">
      <c r="D3984" s="7" t="s">
        <v>3265</v>
      </c>
    </row>
    <row r="3985" ht="14.25">
      <c r="D3985" s="7" t="s">
        <v>3266</v>
      </c>
    </row>
    <row r="3986" ht="14.25">
      <c r="D3986" s="7" t="s">
        <v>3267</v>
      </c>
    </row>
    <row r="3987" ht="14.25">
      <c r="D3987" s="7" t="s">
        <v>3268</v>
      </c>
    </row>
    <row r="3988" ht="14.25">
      <c r="D3988" s="7" t="s">
        <v>3269</v>
      </c>
    </row>
    <row r="3989" ht="14.25">
      <c r="D3989" s="7" t="s">
        <v>3270</v>
      </c>
    </row>
    <row r="3990" ht="14.25">
      <c r="D3990" s="7" t="s">
        <v>3271</v>
      </c>
    </row>
    <row r="3991" ht="14.25">
      <c r="D3991" s="7" t="s">
        <v>3272</v>
      </c>
    </row>
    <row r="3992" ht="14.25">
      <c r="D3992" s="7" t="s">
        <v>3273</v>
      </c>
    </row>
    <row r="3993" ht="14.25">
      <c r="D3993" s="7" t="s">
        <v>3274</v>
      </c>
    </row>
    <row r="3994" ht="14.25">
      <c r="D3994" s="7" t="s">
        <v>3275</v>
      </c>
    </row>
    <row r="3995" ht="14.25">
      <c r="D3995" s="7" t="s">
        <v>3276</v>
      </c>
    </row>
    <row r="3996" ht="14.25">
      <c r="D3996" s="7" t="s">
        <v>3277</v>
      </c>
    </row>
    <row r="3997" ht="14.25">
      <c r="D3997" s="7" t="s">
        <v>3278</v>
      </c>
    </row>
    <row r="3998" ht="14.25">
      <c r="D3998" s="7" t="s">
        <v>3279</v>
      </c>
    </row>
    <row r="3999" ht="14.25">
      <c r="D3999" s="7" t="s">
        <v>3280</v>
      </c>
    </row>
    <row r="4000" ht="14.25">
      <c r="D4000" s="7" t="s">
        <v>3281</v>
      </c>
    </row>
    <row r="4001" ht="14.25">
      <c r="D4001" s="7" t="s">
        <v>3282</v>
      </c>
    </row>
    <row r="4002" ht="14.25">
      <c r="D4002" s="7" t="s">
        <v>3283</v>
      </c>
    </row>
    <row r="4003" ht="14.25">
      <c r="D4003" s="7" t="s">
        <v>3284</v>
      </c>
    </row>
    <row r="4004" ht="14.25">
      <c r="D4004" s="7" t="s">
        <v>3285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jygl</dc:creator>
  <cp:keywords/>
  <dc:description/>
  <cp:lastModifiedBy>Administrator</cp:lastModifiedBy>
  <cp:lastPrinted>2014-04-21T08:25:57Z</cp:lastPrinted>
  <dcterms:created xsi:type="dcterms:W3CDTF">2007-05-30T00:30:04Z</dcterms:created>
  <dcterms:modified xsi:type="dcterms:W3CDTF">2014-05-30T02:39:06Z</dcterms:modified>
  <cp:category/>
  <cp:version/>
  <cp:contentType/>
  <cp:contentStatus/>
</cp:coreProperties>
</file>